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sano01\Desktop\エクセル様式\エクセル様式（完成版）\"/>
    </mc:Choice>
  </mc:AlternateContent>
  <bookViews>
    <workbookView xWindow="0" yWindow="0" windowWidth="20490" windowHeight="7530" firstSheet="4" activeTab="5"/>
  </bookViews>
  <sheets>
    <sheet name="参考様式１＿従業者の勤務体制等" sheetId="2" r:id="rId1"/>
    <sheet name="参考様式２-１＿経歴書" sheetId="3" r:id="rId2"/>
    <sheet name="参考様式３＿平面図" sheetId="6" r:id="rId3"/>
    <sheet name="参考様式４＿従業員一覧表" sheetId="7" r:id="rId4"/>
    <sheet name="参考様式６＿苦情処理" sheetId="4" r:id="rId5"/>
    <sheet name="参考様式７＿誓約書" sheetId="5" r:id="rId6"/>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<sst xmlns="http://schemas.openxmlformats.org/spreadsheetml/2006/main" count="121" uniqueCount="112">
  <si>
    <t>年</t>
    <rPh sb="0" eb="1">
      <t>ネン</t>
    </rPh>
    <phoneticPr fontId="1"/>
  </si>
  <si>
    <t>月</t>
    <rPh sb="0" eb="1">
      <t>ツキ</t>
    </rPh>
    <phoneticPr fontId="1"/>
  </si>
  <si>
    <t>日</t>
    <rPh sb="0" eb="1">
      <t>ニチ</t>
    </rPh>
    <phoneticPr fontId="1"/>
  </si>
  <si>
    <t>サービス種類</t>
    <rPh sb="4" eb="6">
      <t>シュルイ</t>
    </rPh>
    <phoneticPr fontId="1"/>
  </si>
  <si>
    <t>従業者の勤務の体制及び勤務形態一覧表</t>
  </si>
  <si>
    <t>（　</t>
  </si>
  <si>
    <t>令和</t>
    <rPh sb="0" eb="1">
      <t>レイ</t>
    </rPh>
    <rPh sb="1" eb="2">
      <t>ワ</t>
    </rPh>
    <phoneticPr fontId="9"/>
  </si>
  <si>
    <t>年</t>
  </si>
  <si>
    <t>月分）</t>
  </si>
  <si>
    <t>（</t>
  </si>
  <si>
    <t>）</t>
  </si>
  <si>
    <t>職種</t>
  </si>
  <si>
    <t>勤務形態</t>
  </si>
  <si>
    <t>氏名</t>
  </si>
  <si>
    <t>第　　１　　週</t>
  </si>
  <si>
    <t>第　　２　　週</t>
  </si>
  <si>
    <t>第　　３　　週</t>
  </si>
  <si>
    <t>第　　４　　週</t>
  </si>
  <si>
    <t>４週の合計</t>
  </si>
  <si>
    <t>週平均の勤務時間</t>
  </si>
  <si>
    <t>常勤換算後の人数</t>
  </si>
  <si>
    <t>備考</t>
  </si>
  <si>
    <t>　</t>
  </si>
  <si>
    <t>勤務形態の区分　Ａ：常勤で専従　Ｂ：常勤で兼務　Ｃ：常勤以外で専従　Ｄ：常勤以外で兼務</t>
  </si>
  <si>
    <r>
      <t>1</t>
    </r>
    <r>
      <rPr>
        <sz val="10"/>
        <rFont val="DejaVu Sans"/>
        <family val="2"/>
      </rPr>
      <t>　従業者全員（管理者を含む）について、４週間分の勤務した時間数を記入してください。</t>
    </r>
  </si>
  <si>
    <r>
      <t>2</t>
    </r>
    <r>
      <rPr>
        <sz val="10"/>
        <rFont val="DejaVu Sans"/>
        <family val="2"/>
      </rPr>
      <t>　職種ごとに下記の勤務形態の区分の順にまとめて記載し、「週平均の勤務時間」については、職種ごとのＡの集計と、Ｂ～Ｄまでを加えた数の小計の行を挿入してください。</t>
    </r>
  </si>
  <si>
    <r>
      <t xml:space="preserve">3 </t>
    </r>
    <r>
      <rPr>
        <sz val="10"/>
        <rFont val="DejaVu Sans"/>
        <family val="2"/>
      </rPr>
      <t>　職員が兼務する場合（例：看護職員と機能訓練指導員）には、それぞれの職種で勤務時間を分けて記入してください。</t>
    </r>
  </si>
  <si>
    <r>
      <t>4</t>
    </r>
    <r>
      <rPr>
        <sz val="10"/>
        <rFont val="DejaVu Sans"/>
        <family val="2"/>
      </rPr>
      <t>　 常勤換算が必要な職種は、Ａ～Ｄの「週平均の勤務時間」をすべて足し、常勤の従業者が週に勤務すべき時間数で割って、「常勤換算後の人数」を算出してください。</t>
    </r>
  </si>
  <si>
    <r>
      <t>5</t>
    </r>
    <r>
      <rPr>
        <sz val="10"/>
        <rFont val="DejaVu Sans"/>
        <family val="2"/>
      </rPr>
      <t>　 算出にあたっては、小数点以下第２位を切り捨ててください。</t>
    </r>
  </si>
  <si>
    <r>
      <t>6</t>
    </r>
    <r>
      <rPr>
        <sz val="10"/>
        <rFont val="DejaVu Sans"/>
        <family val="2"/>
      </rPr>
      <t>　 サービス提供が単位ごとに行われるサービスの種類の場合は、各単位ごとに区分して記入してください。</t>
    </r>
  </si>
  <si>
    <r>
      <t xml:space="preserve">7 </t>
    </r>
    <r>
      <rPr>
        <sz val="10"/>
        <rFont val="DejaVu Sans"/>
        <family val="2"/>
      </rPr>
      <t>　資格欄は、資格が必要な職種のみ記載してください。</t>
    </r>
  </si>
  <si>
    <t>事業所名</t>
    <rPh sb="0" eb="3">
      <t>ジギョウショ</t>
    </rPh>
    <rPh sb="3" eb="4">
      <t>メイ</t>
    </rPh>
    <phoneticPr fontId="1"/>
  </si>
  <si>
    <t>（参考様式２－１）</t>
    <rPh sb="1" eb="3">
      <t>サンコウ</t>
    </rPh>
    <rPh sb="3" eb="5">
      <t>ヨウシキ</t>
    </rPh>
    <phoneticPr fontId="1"/>
  </si>
  <si>
    <t>サービス提供責任者（訪問事業責任者）経歴書</t>
    <rPh sb="4" eb="6">
      <t>テイキョウ</t>
    </rPh>
    <rPh sb="6" eb="9">
      <t>セキニンシャ</t>
    </rPh>
    <rPh sb="10" eb="12">
      <t>ホウモン</t>
    </rPh>
    <rPh sb="12" eb="14">
      <t>ジギョウ</t>
    </rPh>
    <rPh sb="14" eb="17">
      <t>セキニンシャ</t>
    </rPh>
    <rPh sb="18" eb="21">
      <t>ケイレキショ</t>
    </rPh>
    <phoneticPr fontId="1"/>
  </si>
  <si>
    <t>年</t>
    <rPh sb="0" eb="1">
      <t>ネン</t>
    </rPh>
    <phoneticPr fontId="1"/>
  </si>
  <si>
    <t>月</t>
    <rPh sb="0" eb="1">
      <t>ツキ</t>
    </rPh>
    <phoneticPr fontId="1"/>
  </si>
  <si>
    <t>日</t>
    <rPh sb="0" eb="1">
      <t>ニチ</t>
    </rPh>
    <phoneticPr fontId="1"/>
  </si>
  <si>
    <t>（</t>
    <phoneticPr fontId="1"/>
  </si>
  <si>
    <t>郵便番号</t>
    <rPh sb="0" eb="4">
      <t>ユウビンバンゴウ</t>
    </rPh>
    <phoneticPr fontId="1"/>
  </si>
  <si>
    <t>－</t>
    <phoneticPr fontId="1"/>
  </si>
  <si>
    <t>）</t>
    <phoneticPr fontId="1"/>
  </si>
  <si>
    <t>電話番号</t>
    <rPh sb="0" eb="4">
      <t>デンワバンゴウ</t>
    </rPh>
    <phoneticPr fontId="1"/>
  </si>
  <si>
    <t>月</t>
    <rPh sb="0" eb="1">
      <t>ガツ</t>
    </rPh>
    <phoneticPr fontId="1"/>
  </si>
  <si>
    <t>～</t>
    <phoneticPr fontId="1"/>
  </si>
  <si>
    <t>勤務先等</t>
    <rPh sb="0" eb="3">
      <t>キンムサキ</t>
    </rPh>
    <rPh sb="3" eb="4">
      <t>トウ</t>
    </rPh>
    <phoneticPr fontId="1"/>
  </si>
  <si>
    <t>職務内容</t>
    <rPh sb="0" eb="2">
      <t>ショクム</t>
    </rPh>
    <rPh sb="2" eb="4">
      <t>ナイヨウ</t>
    </rPh>
    <phoneticPr fontId="1"/>
  </si>
  <si>
    <t>事業所又は施設の名称</t>
    <rPh sb="0" eb="2">
      <t>ジギョウ</t>
    </rPh>
    <rPh sb="2" eb="3">
      <t>ショ</t>
    </rPh>
    <rPh sb="3" eb="4">
      <t>マタ</t>
    </rPh>
    <rPh sb="5" eb="7">
      <t>シセツ</t>
    </rPh>
    <rPh sb="8" eb="10">
      <t>メイショウ</t>
    </rPh>
    <phoneticPr fontId="1"/>
  </si>
  <si>
    <t>フリガナ</t>
    <phoneticPr fontId="1"/>
  </si>
  <si>
    <t>氏　名</t>
    <rPh sb="0" eb="1">
      <t>ウジ</t>
    </rPh>
    <rPh sb="2" eb="3">
      <t>メイ</t>
    </rPh>
    <phoneticPr fontId="1"/>
  </si>
  <si>
    <t>生年月日</t>
    <rPh sb="0" eb="4">
      <t>セイネンガッピ</t>
    </rPh>
    <phoneticPr fontId="1"/>
  </si>
  <si>
    <t>住　所</t>
    <rPh sb="0" eb="1">
      <t>ジュウ</t>
    </rPh>
    <rPh sb="2" eb="3">
      <t>トコロ</t>
    </rPh>
    <phoneticPr fontId="1"/>
  </si>
  <si>
    <t>主な職歴等</t>
    <rPh sb="0" eb="1">
      <t>オモ</t>
    </rPh>
    <rPh sb="2" eb="4">
      <t>ショクレキ</t>
    </rPh>
    <rPh sb="4" eb="5">
      <t>トウ</t>
    </rPh>
    <phoneticPr fontId="1"/>
  </si>
  <si>
    <t>職務に関連する資格</t>
    <rPh sb="0" eb="2">
      <t>ショクム</t>
    </rPh>
    <rPh sb="3" eb="5">
      <t>カンレン</t>
    </rPh>
    <rPh sb="7" eb="9">
      <t>シカク</t>
    </rPh>
    <phoneticPr fontId="1"/>
  </si>
  <si>
    <t>資格の種類</t>
    <rPh sb="0" eb="2">
      <t>シカク</t>
    </rPh>
    <rPh sb="3" eb="5">
      <t>シュルイ</t>
    </rPh>
    <phoneticPr fontId="1"/>
  </si>
  <si>
    <t>資格取得年月</t>
    <rPh sb="0" eb="2">
      <t>シカク</t>
    </rPh>
    <rPh sb="2" eb="4">
      <t>シュトク</t>
    </rPh>
    <rPh sb="4" eb="6">
      <t>ネンゲツ</t>
    </rPh>
    <phoneticPr fontId="1"/>
  </si>
  <si>
    <t>備考（研修時の受講の状況等）</t>
    <rPh sb="0" eb="2">
      <t>ビコウ</t>
    </rPh>
    <rPh sb="3" eb="5">
      <t>ケンシュウ</t>
    </rPh>
    <rPh sb="5" eb="6">
      <t>ジ</t>
    </rPh>
    <rPh sb="7" eb="9">
      <t>ジュコウ</t>
    </rPh>
    <rPh sb="10" eb="12">
      <t>ジョウキョウ</t>
    </rPh>
    <rPh sb="12" eb="13">
      <t>トウ</t>
    </rPh>
    <phoneticPr fontId="1"/>
  </si>
  <si>
    <t>備考</t>
    <rPh sb="0" eb="2">
      <t>ビコウ</t>
    </rPh>
    <phoneticPr fontId="1"/>
  </si>
  <si>
    <t>住所・電話番号は、自分のものを記入してください。</t>
    <rPh sb="0" eb="2">
      <t>ジュウショ</t>
    </rPh>
    <rPh sb="3" eb="5">
      <t>デンワ</t>
    </rPh>
    <rPh sb="5" eb="7">
      <t>バンゴウ</t>
    </rPh>
    <rPh sb="9" eb="11">
      <t>ジブン</t>
    </rPh>
    <rPh sb="15" eb="17">
      <t>キニュウ</t>
    </rPh>
    <phoneticPr fontId="1"/>
  </si>
  <si>
    <t>当該管理者が管理する事業所・施設が複数の場合は、「事業所又は施設名」欄を適宜拡張して、そのすべてを記入してください。</t>
    <rPh sb="0" eb="2">
      <t>トウガイ</t>
    </rPh>
    <rPh sb="2" eb="5">
      <t>カンリシャ</t>
    </rPh>
    <rPh sb="6" eb="8">
      <t>カンリ</t>
    </rPh>
    <rPh sb="10" eb="12">
      <t>ジギョウ</t>
    </rPh>
    <rPh sb="12" eb="13">
      <t>ショ</t>
    </rPh>
    <rPh sb="14" eb="16">
      <t>シセツ</t>
    </rPh>
    <rPh sb="17" eb="19">
      <t>フクスウ</t>
    </rPh>
    <rPh sb="20" eb="22">
      <t>バアイ</t>
    </rPh>
    <rPh sb="25" eb="27">
      <t>ジギョウ</t>
    </rPh>
    <rPh sb="27" eb="28">
      <t>ショ</t>
    </rPh>
    <rPh sb="28" eb="29">
      <t>マタ</t>
    </rPh>
    <rPh sb="30" eb="32">
      <t>シセツ</t>
    </rPh>
    <rPh sb="32" eb="33">
      <t>メイ</t>
    </rPh>
    <rPh sb="34" eb="35">
      <t>ラン</t>
    </rPh>
    <rPh sb="36" eb="38">
      <t>テキギ</t>
    </rPh>
    <rPh sb="38" eb="40">
      <t>カクチョウ</t>
    </rPh>
    <rPh sb="49" eb="51">
      <t>キニュウ</t>
    </rPh>
    <phoneticPr fontId="1"/>
  </si>
  <si>
    <t>（参考様式３）</t>
  </si>
  <si>
    <t>平面図</t>
  </si>
  <si>
    <t>事業所・施設の名称</t>
  </si>
  <si>
    <t>展示コーナー</t>
  </si>
  <si>
    <t>　調理室</t>
  </si>
  <si>
    <t>　談話室</t>
  </si>
  <si>
    <t>　相談室</t>
  </si>
  <si>
    <r>
      <rPr>
        <sz val="11"/>
        <rFont val="DejaVu Sans"/>
        <family val="2"/>
      </rPr>
      <t xml:space="preserve">　診察室 </t>
    </r>
    <r>
      <rPr>
        <sz val="11"/>
        <color theme="1"/>
        <rFont val="游ゴシック"/>
        <family val="2"/>
        <charset val="128"/>
        <scheme val="minor"/>
      </rPr>
      <t>40</t>
    </r>
    <r>
      <rPr>
        <sz val="11"/>
        <rFont val="DejaVu Sans"/>
        <family val="2"/>
      </rPr>
      <t>㎡</t>
    </r>
  </si>
  <si>
    <r>
      <rPr>
        <sz val="11"/>
        <rFont val="DejaVu Sans"/>
        <family val="2"/>
      </rPr>
      <t>　</t>
    </r>
    <r>
      <rPr>
        <sz val="11"/>
        <color theme="1"/>
        <rFont val="游ゴシック"/>
        <family val="2"/>
        <charset val="128"/>
        <scheme val="minor"/>
      </rPr>
      <t>30</t>
    </r>
    <r>
      <rPr>
        <sz val="11"/>
        <rFont val="DejaVu Sans"/>
        <family val="2"/>
      </rPr>
      <t>㎡</t>
    </r>
  </si>
  <si>
    <r>
      <rPr>
        <sz val="11"/>
        <rFont val="DejaVu Sans"/>
        <family val="2"/>
      </rPr>
      <t>　</t>
    </r>
    <r>
      <rPr>
        <sz val="11"/>
        <color theme="1"/>
        <rFont val="游ゴシック"/>
        <family val="2"/>
        <charset val="128"/>
        <scheme val="minor"/>
      </rPr>
      <t>20</t>
    </r>
    <r>
      <rPr>
        <sz val="11"/>
        <rFont val="DejaVu Sans"/>
        <family val="2"/>
      </rPr>
      <t>㎡</t>
    </r>
  </si>
  <si>
    <t>　調剤室</t>
  </si>
  <si>
    <t>玄関ホール</t>
  </si>
  <si>
    <r>
      <rPr>
        <sz val="11"/>
        <rFont val="DejaVu Sans"/>
        <family val="2"/>
      </rPr>
      <t>　　機能訓練室　</t>
    </r>
    <r>
      <rPr>
        <sz val="11"/>
        <color theme="1"/>
        <rFont val="游ゴシック"/>
        <family val="2"/>
        <charset val="128"/>
        <scheme val="minor"/>
      </rPr>
      <t>100</t>
    </r>
    <r>
      <rPr>
        <sz val="11"/>
        <rFont val="DejaVu Sans"/>
        <family val="2"/>
      </rPr>
      <t>㎡</t>
    </r>
  </si>
  <si>
    <t>　　（食堂兼用）</t>
  </si>
  <si>
    <r>
      <rPr>
        <sz val="11"/>
        <rFont val="DejaVu Sans"/>
        <family val="2"/>
      </rPr>
      <t xml:space="preserve">浴室 </t>
    </r>
    <r>
      <rPr>
        <sz val="11"/>
        <color theme="1"/>
        <rFont val="游ゴシック"/>
        <family val="2"/>
        <charset val="128"/>
        <scheme val="minor"/>
      </rPr>
      <t>70</t>
    </r>
    <r>
      <rPr>
        <sz val="11"/>
        <rFont val="DejaVu Sans"/>
        <family val="2"/>
      </rPr>
      <t>㎡</t>
    </r>
  </si>
  <si>
    <t>　便所</t>
  </si>
  <si>
    <r>
      <rPr>
        <sz val="11"/>
        <rFont val="DejaVu Sans"/>
        <family val="2"/>
      </rPr>
      <t xml:space="preserve">事務室 </t>
    </r>
    <r>
      <rPr>
        <sz val="11"/>
        <color theme="1"/>
        <rFont val="游ゴシック"/>
        <family val="2"/>
        <charset val="128"/>
        <scheme val="minor"/>
      </rPr>
      <t>30</t>
    </r>
    <r>
      <rPr>
        <sz val="11"/>
        <rFont val="DejaVu Sans"/>
        <family val="2"/>
      </rPr>
      <t>㎡</t>
    </r>
  </si>
  <si>
    <r>
      <rPr>
        <sz val="11"/>
        <rFont val="DejaVu Sans"/>
        <family val="2"/>
      </rPr>
      <t>備考　</t>
    </r>
    <r>
      <rPr>
        <sz val="11"/>
        <color theme="1"/>
        <rFont val="游ゴシック"/>
        <family val="2"/>
        <charset val="128"/>
        <scheme val="minor"/>
      </rPr>
      <t>1</t>
    </r>
  </si>
  <si>
    <t>　各室の用途及び面積を記載してください。</t>
  </si>
  <si>
    <t>　当該事業の専用部分と他との共用部分を色分けする等使用関係を分かり易く表示してください。</t>
  </si>
  <si>
    <r>
      <rPr>
        <sz val="10.5"/>
        <color indexed="8"/>
        <rFont val="DejaVu Sans"/>
        <family val="2"/>
      </rPr>
      <t>（参考様式</t>
    </r>
    <r>
      <rPr>
        <sz val="10.5"/>
        <color indexed="8"/>
        <rFont val="メイリオ"/>
        <family val="3"/>
        <charset val="128"/>
      </rPr>
      <t>4</t>
    </r>
    <r>
      <rPr>
        <sz val="10.5"/>
        <color indexed="8"/>
        <rFont val="DejaVu Sans"/>
        <family val="2"/>
      </rPr>
      <t>）</t>
    </r>
  </si>
  <si>
    <t>従業員一覧表</t>
  </si>
  <si>
    <t>サービス種類（ 　　　　　　　　　　　　）</t>
  </si>
  <si>
    <t>事業所名　　（ 　　　　　　　　　　　　）</t>
  </si>
  <si>
    <t xml:space="preserve"> 　　　　　　　　　年　　　月　　　日現在</t>
  </si>
  <si>
    <t>職　種</t>
  </si>
  <si>
    <t>ふりがな</t>
  </si>
  <si>
    <t>住　　所</t>
  </si>
  <si>
    <t>電話番号</t>
  </si>
  <si>
    <t>氏　　名</t>
  </si>
  <si>
    <t>・申請する事業に係る従業員全員（管理者を含む）について記入してください。</t>
  </si>
  <si>
    <t>・職種ごとにまとめて記入願います。（兼務する職種も記入してください）</t>
  </si>
  <si>
    <t>（参考様式６）</t>
    <rPh sb="1" eb="3">
      <t>サンコウ</t>
    </rPh>
    <rPh sb="3" eb="5">
      <t>ヨウシキ</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</si>
  <si>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</si>
  <si>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事業所又は施設名</t>
    <rPh sb="0" eb="2">
      <t>ジギョウ</t>
    </rPh>
    <rPh sb="2" eb="3">
      <t>ショ</t>
    </rPh>
    <rPh sb="3" eb="4">
      <t>マタ</t>
    </rPh>
    <rPh sb="5" eb="7">
      <t>シセツ</t>
    </rPh>
    <rPh sb="7" eb="8">
      <t>メイ</t>
    </rPh>
    <phoneticPr fontId="1"/>
  </si>
  <si>
    <t>申請するサービス種類</t>
    <rPh sb="0" eb="2">
      <t>シンセイ</t>
    </rPh>
    <rPh sb="8" eb="10">
      <t>シュルイ</t>
    </rPh>
    <phoneticPr fontId="1"/>
  </si>
  <si>
    <t>措置の概要</t>
    <rPh sb="0" eb="2">
      <t>ソチ</t>
    </rPh>
    <rPh sb="3" eb="5">
      <t>ガイヨウ</t>
    </rPh>
    <phoneticPr fontId="1"/>
  </si>
  <si>
    <t>１　利用者からの相談又は苦情等に対応する常設の窓口（連絡先）、担当者の設置</t>
    <rPh sb="2" eb="5">
      <t>リヨウシャ</t>
    </rPh>
    <rPh sb="8" eb="10">
      <t>ソウダン</t>
    </rPh>
    <rPh sb="10" eb="11">
      <t>マタ</t>
    </rPh>
    <rPh sb="12" eb="14">
      <t>クジョウ</t>
    </rPh>
    <rPh sb="14" eb="15">
      <t>トウ</t>
    </rPh>
    <rPh sb="16" eb="18">
      <t>タイオウ</t>
    </rPh>
    <rPh sb="20" eb="22">
      <t>ジョウセツ</t>
    </rPh>
    <rPh sb="23" eb="25">
      <t>マドグチ</t>
    </rPh>
    <rPh sb="26" eb="28">
      <t>レンラク</t>
    </rPh>
    <rPh sb="28" eb="29">
      <t>サキ</t>
    </rPh>
    <rPh sb="31" eb="34">
      <t>タントウシャ</t>
    </rPh>
    <rPh sb="35" eb="37">
      <t>セッチ</t>
    </rPh>
    <phoneticPr fontId="1"/>
  </si>
  <si>
    <t>２　円滑かつ神速に苦情処理を行うための処理体制・手順</t>
    <rPh sb="2" eb="4">
      <t>エンカツ</t>
    </rPh>
    <rPh sb="6" eb="8">
      <t>シンソク</t>
    </rPh>
    <rPh sb="9" eb="11">
      <t>クジョウ</t>
    </rPh>
    <rPh sb="11" eb="13">
      <t>ショリ</t>
    </rPh>
    <rPh sb="14" eb="15">
      <t>オコナ</t>
    </rPh>
    <rPh sb="19" eb="21">
      <t>ショリ</t>
    </rPh>
    <rPh sb="21" eb="23">
      <t>タイセイ</t>
    </rPh>
    <rPh sb="24" eb="26">
      <t>テジュン</t>
    </rPh>
    <phoneticPr fontId="1"/>
  </si>
  <si>
    <t>３　その他参考事項</t>
    <rPh sb="4" eb="5">
      <t>タ</t>
    </rPh>
    <rPh sb="5" eb="7">
      <t>サンコウ</t>
    </rPh>
    <rPh sb="7" eb="9">
      <t>ジコウ</t>
    </rPh>
    <phoneticPr fontId="1"/>
  </si>
  <si>
    <t>備考　上の事項は例示であり、これにかかわらず苦情処理に係る対応方針を具体的に記入してください。</t>
    <rPh sb="0" eb="2">
      <t>ビコウ</t>
    </rPh>
    <rPh sb="3" eb="4">
      <t>ウエ</t>
    </rPh>
    <rPh sb="5" eb="7">
      <t>ジコウ</t>
    </rPh>
    <rPh sb="8" eb="10">
      <t>レイジ</t>
    </rPh>
    <rPh sb="22" eb="24">
      <t>クジョウ</t>
    </rPh>
    <rPh sb="24" eb="26">
      <t>ショリ</t>
    </rPh>
    <rPh sb="27" eb="28">
      <t>カカ</t>
    </rPh>
    <rPh sb="29" eb="31">
      <t>タイオウ</t>
    </rPh>
    <rPh sb="31" eb="33">
      <t>ホウシン</t>
    </rPh>
    <rPh sb="34" eb="37">
      <t>グタイテキ</t>
    </rPh>
    <rPh sb="38" eb="40">
      <t>キニュウ</t>
    </rPh>
    <phoneticPr fontId="1"/>
  </si>
  <si>
    <t>（参考様式７）</t>
    <rPh sb="1" eb="3">
      <t>サンコウ</t>
    </rPh>
    <rPh sb="3" eb="5">
      <t>ヨウシキ</t>
    </rPh>
    <phoneticPr fontId="1"/>
  </si>
  <si>
    <t>介護保険法第１１５条の４５の５第２項各号等の規定を満たす者である旨の誓約書</t>
    <rPh sb="0" eb="2">
      <t>カイゴ</t>
    </rPh>
    <rPh sb="2" eb="4">
      <t>ホケン</t>
    </rPh>
    <rPh sb="4" eb="5">
      <t>ホウ</t>
    </rPh>
    <rPh sb="5" eb="6">
      <t>ダイ</t>
    </rPh>
    <rPh sb="9" eb="10">
      <t>ジョウ</t>
    </rPh>
    <rPh sb="15" eb="16">
      <t>ダイ</t>
    </rPh>
    <rPh sb="17" eb="18">
      <t>コウ</t>
    </rPh>
    <rPh sb="18" eb="20">
      <t>カクゴウ</t>
    </rPh>
    <rPh sb="20" eb="21">
      <t>トウ</t>
    </rPh>
    <rPh sb="22" eb="24">
      <t>キテイ</t>
    </rPh>
    <rPh sb="25" eb="26">
      <t>ミ</t>
    </rPh>
    <rPh sb="28" eb="29">
      <t>モノ</t>
    </rPh>
    <rPh sb="32" eb="33">
      <t>ムネ</t>
    </rPh>
    <rPh sb="34" eb="37">
      <t>セイヤクショ</t>
    </rPh>
    <phoneticPr fontId="1"/>
  </si>
  <si>
    <t>令和</t>
    <rPh sb="0" eb="2">
      <t>レイワ</t>
    </rPh>
    <phoneticPr fontId="1"/>
  </si>
  <si>
    <t>稲敷市長</t>
    <rPh sb="0" eb="3">
      <t>イナシキシ</t>
    </rPh>
    <rPh sb="3" eb="4">
      <t>チョウ</t>
    </rPh>
    <phoneticPr fontId="1"/>
  </si>
  <si>
    <t>殿</t>
    <rPh sb="0" eb="1">
      <t>ドノ</t>
    </rPh>
    <phoneticPr fontId="1"/>
  </si>
  <si>
    <t>申請者</t>
    <rPh sb="0" eb="3">
      <t>シンセイシャ</t>
    </rPh>
    <phoneticPr fontId="1"/>
  </si>
  <si>
    <t>所在地</t>
    <rPh sb="0" eb="3">
      <t>ショザイチ</t>
    </rPh>
    <phoneticPr fontId="1"/>
  </si>
  <si>
    <t>名　称</t>
    <rPh sb="0" eb="1">
      <t>ナ</t>
    </rPh>
    <rPh sb="2" eb="3">
      <t>ショウ</t>
    </rPh>
    <phoneticPr fontId="1"/>
  </si>
  <si>
    <t>代表者名</t>
    <rPh sb="0" eb="3">
      <t>ダイヒョウシャ</t>
    </rPh>
    <rPh sb="3" eb="4">
      <t>メイ</t>
    </rPh>
    <phoneticPr fontId="1"/>
  </si>
  <si>
    <t>申請者が介護保険法（平成９年１２月１７日法律第１２３号）の第１１５条の４５の５第２項</t>
    <rPh sb="0" eb="3">
      <t>シンセイシャ</t>
    </rPh>
    <rPh sb="4" eb="6">
      <t>カイゴ</t>
    </rPh>
    <rPh sb="6" eb="8">
      <t>ホケン</t>
    </rPh>
    <rPh sb="8" eb="9">
      <t>ホウ</t>
    </rPh>
    <rPh sb="10" eb="12">
      <t>ヘイセイ</t>
    </rPh>
    <rPh sb="13" eb="14">
      <t>ネン</t>
    </rPh>
    <rPh sb="16" eb="17">
      <t>ガツ</t>
    </rPh>
    <rPh sb="19" eb="20">
      <t>ニチ</t>
    </rPh>
    <rPh sb="20" eb="22">
      <t>ホウリツ</t>
    </rPh>
    <rPh sb="22" eb="23">
      <t>ダイ</t>
    </rPh>
    <rPh sb="26" eb="27">
      <t>ゴウ</t>
    </rPh>
    <rPh sb="29" eb="30">
      <t>ダイ</t>
    </rPh>
    <rPh sb="33" eb="34">
      <t>ジョウ</t>
    </rPh>
    <rPh sb="39" eb="40">
      <t>ダイ</t>
    </rPh>
    <rPh sb="41" eb="42">
      <t>コウ</t>
    </rPh>
    <phoneticPr fontId="1"/>
  </si>
  <si>
    <t>各号等の規定を満たす者であることを誓約します。</t>
    <rPh sb="0" eb="2">
      <t>カクゴウ</t>
    </rPh>
    <rPh sb="2" eb="3">
      <t>トウ</t>
    </rPh>
    <rPh sb="4" eb="6">
      <t>キテイ</t>
    </rPh>
    <rPh sb="7" eb="8">
      <t>ミ</t>
    </rPh>
    <rPh sb="10" eb="11">
      <t>モノ</t>
    </rPh>
    <rPh sb="17" eb="19">
      <t>セイヤク</t>
    </rPh>
    <phoneticPr fontId="1"/>
  </si>
  <si>
    <t xml:space="preserve">【参考】介護保険法（抄）
【介護保険法第115条の45の5第2項】
　市町村長は、前項の申請があった場合において、申請者が、厚生労働省令で定める基準に従って適正に第一号事業を行うことができないと認められるときは、指定事業者の指定をしてはならない。 
【介護保険法施行規則第140条の63の6】
　法第百十五条の四十五の五第二項に規定する厚生労働省令で定める基準は、市町村が定める基準であって、次のいずれかに該当するものとする。 
一  　第一号事業（第一号生活支援事業を除く。）に係る基準として、次に掲げるいずれかに該当する基準
　イ　　介護保険法施行規則等の一部を改正する省令（平成二十七年厚生労働省令第四号 ）附則第二条第三号若しくは第四条第三号の規定によりなおその効力を有するものとされた指定介護予防サービス等の事業の人員、設備及び運営並びに指定介護予防サービス等に係る介護予防のための効果的な支援の方法に関する基準 （平成十八年厚生労働省令第三十五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 （平成十八年厚生労働省令第三十七号。ロにおいて「指定介護予防支援等基準」という。）に規定する介護予防支援に係る基準の例による基準
　ロ　　旧指定介護予防サービス等基準 に規定する基準該当介護予防サービス（旧介護予防訪問介護及び旧介護予防通所介護に係るものに限る。）に係る基準又は指定介護予防支援等基準 に規定する基準該当介護予防支援に係る基準の例による基準
　ハ　　平成二十六年改正前法第五十四条第一項第三号 又は法第五十九条第一項第二号に規定する離島その他の地域であって厚生労働大臣が定める基準に該当するものに住所を有する居宅要支援被保険者等が、平成二十六年改正前法第五十四条第一項第三号又は法第五十九条第一項第二号に規定するサービスを受けた場合における当該サービスの内容を勘案した基準
二  　第一号事業に係る基準として、当該第一号事業に係るサービスの内容等を勘案した基準（前号に掲げるものを除く。）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</si>
</sst>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Red]\(0.0\)"/>
  </numFmts>
  <fonts count="32">
    <font>
      <sz val="11"/>
      <color theme="1"/>
      <name val="游ゴシック"/>
      <family val="2"/>
      <charset val="128"/>
      <scheme val="minor"/>
    </font>
    <font>
      <sz val="6"/>
      <name val="游ゴシック"/>
      <family val="2"/>
      <charset val="128"/>
      <scheme val="minor"/>
    </font>
    <font>
      <sz val="11"/>
      <color theme="1"/>
      <name val="ＭＳ 明朝"/>
      <family val="1"/>
      <charset val="128"/>
    </font>
    <font>
      <sz val="9"/>
      <color theme="1"/>
      <name val="ＭＳ 明朝"/>
      <family val="1"/>
      <charset val="128"/>
    </font>
    <font>
      <sz val="11"/>
      <name val="ＭＳ Ｐゴシック"/>
      <family val="3"/>
      <charset val="128"/>
    </font>
    <font>
      <b/>
      <sz val="12"/>
      <color indexed="10"/>
      <name val="DejaVu Sans"/>
      <family val="2"/>
    </font>
    <font>
      <b/>
      <sz val="12"/>
      <color indexed="12"/>
      <name val="DejaVu Sans"/>
      <family val="2"/>
    </font>
    <font>
      <sz val="12"/>
      <name val="ＭＳ Ｐゴシック"/>
      <family val="3"/>
      <charset val="128"/>
    </font>
    <font>
      <b/>
      <sz val="12"/>
      <color indexed="12"/>
      <name val="ＭＳ Ｐゴシック"/>
      <family val="3"/>
      <charset val="128"/>
    </font>
    <font>
      <sz val="6"/>
      <name val="ＭＳ Ｐゴシック"/>
      <family val="3"/>
      <charset val="128"/>
    </font>
    <font>
      <b/>
      <sz val="11"/>
      <color indexed="12"/>
      <name val="DejaVu Sans"/>
      <family val="2"/>
    </font>
    <font>
      <sz val="11"/>
      <color indexed="12"/>
      <name val="ＭＳ Ｐゴシック"/>
      <family val="3"/>
      <charset val="128"/>
    </font>
    <font>
      <sz val="12"/>
      <color indexed="12"/>
      <name val="ＭＳ Ｐゴシック"/>
      <family val="3"/>
      <charset val="128"/>
    </font>
    <font>
      <b/>
      <sz val="12"/>
      <name val="ＭＳ Ｐゴシック"/>
      <family val="3"/>
      <charset val="128"/>
    </font>
    <font>
      <b/>
      <sz val="11"/>
      <name val="ＭＳ Ｐゴシック"/>
      <family val="3"/>
      <charset val="128"/>
    </font>
    <font>
      <sz val="11"/>
      <name val="DejaVu Sans"/>
      <family val="2"/>
    </font>
    <font>
      <sz val="12"/>
      <name val="DejaVu Sans"/>
      <family val="2"/>
    </font>
    <font>
      <sz val="10"/>
      <name val="ＭＳ Ｐゴシック"/>
      <family val="3"/>
      <charset val="128"/>
    </font>
    <font>
      <sz val="9"/>
      <name val="ＭＳ Ｐ明朝"/>
      <family val="1"/>
      <charset val="128"/>
    </font>
    <font>
      <sz val="12"/>
      <name val="ＭＳ Ｐ明朝"/>
      <family val="1"/>
      <charset val="128"/>
    </font>
    <font>
      <sz val="11"/>
      <name val="ＭＳ Ｐ明朝"/>
      <family val="1"/>
      <charset val="128"/>
    </font>
    <font>
      <sz val="10"/>
      <name val="DejaVu Sans"/>
      <family val="2"/>
    </font>
    <font>
      <b/>
      <sz val="10"/>
      <name val="DejaVu Sans"/>
      <family val="2"/>
    </font>
    <font>
      <b/>
      <sz val="11"/>
      <color indexed="12"/>
      <name val="ＭＳ Ｐゴシック"/>
      <family val="3"/>
      <charset val="128"/>
    </font>
    <font>
      <b/>
      <sz val="16"/>
      <color theme="1"/>
      <name val="ＭＳ 明朝"/>
      <family val="1"/>
      <charset val="128"/>
    </font>
    <font>
      <sz val="11"/>
      <color indexed="8"/>
      <name val="ＭＳ Ｐゴシック"/>
      <family val="3"/>
      <charset val="128"/>
    </font>
    <font>
      <sz val="10.5"/>
      <color indexed="8"/>
      <name val="DejaVu Sans"/>
      <family val="2"/>
    </font>
    <font>
      <sz val="10.5"/>
      <color indexed="8"/>
      <name val="メイリオ"/>
      <family val="3"/>
      <charset val="128"/>
    </font>
    <font>
      <sz val="16"/>
      <color indexed="8"/>
      <name val="DejaVu Sans"/>
      <family val="2"/>
    </font>
    <font>
      <u/>
      <sz val="10.5"/>
      <color indexed="8"/>
      <name val="メイリオ"/>
      <family val="3"/>
      <charset val="128"/>
    </font>
    <font>
      <u/>
      <sz val="10.5"/>
      <color indexed="8"/>
      <name val="DejaVu Sans"/>
      <family val="2"/>
    </font>
    <font>
      <b/>
      <sz val="12"/>
      <color theme="1"/>
      <name val="ＭＳ 明朝"/>
      <family val="1"/>
      <charset val="128"/>
    </font>
  </fonts>
  <fills count="4">
    <fill>
      <patternFill patternType="none"/>
    </fill>
    <fill>
      <patternFill patternType="gray125"/>
    </fill>
    <fill>
      <patternFill patternType="solid">
        <fgColor indexed="27"/>
        <bgColor indexed="41"/>
      </patternFill>
    </fill>
    <fill>
      <patternFill patternType="solid">
        <fgColor indexed="47"/>
        <bgColor indexed="22"/>
      </patternFill>
    </fill>
  </fills>
  <borders count="7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8"/>
      </bottom>
      <diagonal/>
    </border>
    <border>
      <left style="medium">
        <color indexed="8"/>
      </left>
      <right style="medium">
        <color indexed="8"/>
      </right>
      <top style="medium">
        <color indexed="8"/>
      </top>
      <bottom style="medium">
        <color indexed="8"/>
      </bottom>
      <diagonal/>
    </border>
    <border>
      <left style="double">
        <color indexed="8"/>
      </left>
      <right style="medium">
        <color indexed="8"/>
      </right>
      <top style="medium">
        <color indexed="8"/>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top style="medium">
        <color indexed="8"/>
      </top>
      <bottom style="thin">
        <color indexed="8"/>
      </bottom>
      <diagonal/>
    </border>
    <border>
      <left style="double">
        <color indexed="8"/>
      </left>
      <right style="medium">
        <color indexed="8"/>
      </right>
      <top style="medium">
        <color indexed="8"/>
      </top>
      <bottom style="medium">
        <color indexed="8"/>
      </bottom>
      <diagonal/>
    </border>
    <border>
      <left style="double">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double">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bottom style="thin">
        <color indexed="8"/>
      </bottom>
      <diagonal/>
    </border>
    <border>
      <left style="medium">
        <color indexed="8"/>
      </left>
      <right style="double">
        <color indexed="8"/>
      </right>
      <top style="medium">
        <color indexed="8"/>
      </top>
      <bottom style="thin">
        <color indexed="8"/>
      </bottom>
      <diagonal/>
    </border>
    <border>
      <left style="double">
        <color indexed="8"/>
      </left>
      <right style="thin">
        <color indexed="8"/>
      </right>
      <top style="hair">
        <color indexed="8"/>
      </top>
      <bottom style="thin">
        <color indexed="8"/>
      </bottom>
      <diagonal/>
    </border>
    <border>
      <left style="thin">
        <color indexed="8"/>
      </left>
      <right style="thin">
        <color indexed="8"/>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top style="hair">
        <color indexed="8"/>
      </top>
      <bottom style="thin">
        <color indexed="8"/>
      </bottom>
      <diagonal/>
    </border>
    <border>
      <left style="medium">
        <color indexed="8"/>
      </left>
      <right style="thin">
        <color indexed="8"/>
      </right>
      <top style="hair">
        <color indexed="8"/>
      </top>
      <bottom style="thin">
        <color indexed="8"/>
      </bottom>
      <diagonal/>
    </border>
    <border>
      <left style="double">
        <color indexed="8"/>
      </left>
      <right style="medium">
        <color indexed="8"/>
      </right>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double">
        <color indexed="8"/>
      </right>
      <top style="thin">
        <color indexed="8"/>
      </top>
      <bottom style="thin">
        <color indexed="8"/>
      </bottom>
      <diagonal/>
    </border>
    <border>
      <left style="thin">
        <color indexed="64"/>
      </left>
      <right/>
      <top style="thin">
        <color indexed="64"/>
      </top>
      <bottom style="dotted">
        <color auto="1"/>
      </bottom>
      <diagonal/>
    </border>
    <border>
      <left/>
      <right/>
      <top style="thin">
        <color indexed="64"/>
      </top>
      <bottom style="dotted">
        <color auto="1"/>
      </bottom>
      <diagonal/>
    </border>
    <border>
      <left/>
      <right style="thin">
        <color indexed="64"/>
      </right>
      <top style="thin">
        <color indexed="64"/>
      </top>
      <bottom style="dotted">
        <color auto="1"/>
      </bottom>
      <diagonal/>
    </border>
    <border>
      <left/>
      <right style="thin">
        <color indexed="64"/>
      </right>
      <top/>
      <bottom/>
      <diagonal/>
    </border>
    <border>
      <left style="thin">
        <color indexed="64"/>
      </left>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medium">
        <color indexed="8"/>
      </right>
      <top/>
      <bottom/>
      <diagonal/>
    </border>
    <border>
      <left style="thin">
        <color indexed="8"/>
      </left>
      <right style="thin">
        <color indexed="8"/>
      </right>
      <top/>
      <bottom/>
      <diagonal/>
    </border>
    <border>
      <left style="thin">
        <color indexed="8"/>
      </left>
      <right/>
      <top/>
      <bottom/>
      <diagonal/>
    </border>
    <border>
      <left/>
      <right style="thin">
        <color indexed="8"/>
      </right>
      <top style="thin">
        <color indexed="8"/>
      </top>
      <bottom/>
      <diagonal/>
    </border>
    <border>
      <left/>
      <right style="thin">
        <color indexed="8"/>
      </right>
      <top/>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right/>
      <top/>
      <bottom style="thin">
        <color indexed="8"/>
      </bottom>
      <diagonal/>
    </border>
    <border>
      <left/>
      <right style="thin">
        <color indexed="8"/>
      </right>
      <top/>
      <bottom style="thin">
        <color indexed="8"/>
      </bottom>
      <diagonal/>
    </border>
    <border>
      <left style="medium">
        <color indexed="8"/>
      </left>
      <right/>
      <top/>
      <bottom style="medium">
        <color indexed="8"/>
      </bottom>
      <diagonal/>
    </border>
    <border>
      <left/>
      <right style="medium">
        <color indexed="8"/>
      </right>
      <top/>
      <bottom style="medium">
        <color indexed="8"/>
      </bottom>
      <diagonal/>
    </border>
    <border>
      <left style="thin">
        <color indexed="8"/>
      </left>
      <right style="thin">
        <color indexed="8"/>
      </right>
      <top style="thin">
        <color indexed="8"/>
      </top>
      <bottom style="dotted">
        <color indexed="8"/>
      </bottom>
      <diagonal/>
    </border>
    <border>
      <left style="thin">
        <color indexed="8"/>
      </left>
      <right style="thin">
        <color indexed="8"/>
      </right>
      <top style="dotted">
        <color indexed="8"/>
      </top>
      <bottom style="thin">
        <color indexed="8"/>
      </bottom>
      <diagonal/>
    </border>
    <border>
      <left style="thin">
        <color indexed="64"/>
      </left>
      <right style="thin">
        <color indexed="64"/>
      </right>
      <top/>
      <bottom/>
      <diagonal/>
    </border>
  </borders>
  <cellStyleXfs count="5">
    <xf numFmtId="0" fontId="0" fillId="0" borderId="0">
      <alignment vertical="center"/>
    </xf>
    <xf numFmtId="0" fontId="4" fillId="0" borderId="0">
      <alignment vertical="center"/>
    </xf>
    <xf numFmtId="0" fontId="7" fillId="0" borderId="0" applyBorder="0"/>
    <xf numFmtId="0" fontId="4" fillId="0" borderId="0"/>
    <xf numFmtId="0" fontId="25" fillId="0" borderId="0">
      <alignment vertical="center"/>
    </xf>
  </cellStyleXfs>
  <cellXfs count="18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1">
      <alignment vertical="center"/>
    </xf>
    <xf numFmtId="0" fontId="6" fillId="0" borderId="0" xfId="1" applyFont="1" applyBorder="1" applyAlignment="1">
      <alignment vertical="center"/>
    </xf>
    <xf numFmtId="0" fontId="8" fillId="2" borderId="0" xfId="2" applyFont="1" applyFill="1" applyBorder="1" applyAlignment="1">
      <alignment vertical="center"/>
    </xf>
    <xf numFmtId="0" fontId="6" fillId="2" borderId="0" xfId="2" applyFont="1" applyFill="1" applyBorder="1" applyAlignment="1">
      <alignment vertical="center"/>
    </xf>
    <xf numFmtId="0" fontId="8" fillId="2" borderId="0" xfId="2" applyFont="1" applyFill="1" applyBorder="1" applyAlignment="1">
      <alignment horizontal="center" vertical="center"/>
    </xf>
    <xf numFmtId="0" fontId="6" fillId="0" borderId="0" xfId="2" applyFont="1" applyBorder="1" applyAlignment="1">
      <alignment vertical="center"/>
    </xf>
    <xf numFmtId="0" fontId="10" fillId="0" borderId="0" xfId="1" applyFont="1" applyBorder="1" applyAlignment="1">
      <alignment vertical="center"/>
    </xf>
    <xf numFmtId="176" fontId="10" fillId="0" borderId="0" xfId="1" applyNumberFormat="1" applyFont="1" applyBorder="1" applyAlignment="1">
      <alignment horizontal="center" vertical="center"/>
    </xf>
    <xf numFmtId="0" fontId="4" fillId="0" borderId="0" xfId="1" applyBorder="1" applyAlignment="1">
      <alignment vertical="center"/>
    </xf>
    <xf numFmtId="0" fontId="11" fillId="0" borderId="0" xfId="1" applyFont="1" applyBorder="1" applyAlignment="1">
      <alignment vertical="center"/>
    </xf>
    <xf numFmtId="0" fontId="11" fillId="0" borderId="0" xfId="1" applyFont="1" applyBorder="1" applyAlignment="1">
      <alignment horizontal="left" vertical="center"/>
    </xf>
    <xf numFmtId="0" fontId="12" fillId="0" borderId="0" xfId="1" applyFont="1" applyBorder="1" applyAlignment="1">
      <alignment vertical="center"/>
    </xf>
    <xf numFmtId="0" fontId="13" fillId="0" borderId="0" xfId="1" applyFont="1" applyBorder="1" applyAlignment="1">
      <alignment vertical="center"/>
    </xf>
    <xf numFmtId="0" fontId="7" fillId="0" borderId="0" xfId="1" applyFont="1" applyBorder="1" applyAlignment="1">
      <alignment vertical="center"/>
    </xf>
    <xf numFmtId="0" fontId="4" fillId="0" borderId="13" xfId="1" applyBorder="1" applyAlignment="1">
      <alignment vertical="center"/>
    </xf>
    <xf numFmtId="0" fontId="14" fillId="0" borderId="0" xfId="1" applyFont="1" applyBorder="1" applyAlignment="1">
      <alignment vertical="center"/>
    </xf>
    <xf numFmtId="176" fontId="14" fillId="0" borderId="0" xfId="1" applyNumberFormat="1" applyFont="1" applyBorder="1" applyAlignment="1">
      <alignment horizontal="center" vertical="center"/>
    </xf>
    <xf numFmtId="0" fontId="4" fillId="3" borderId="19" xfId="1" applyFill="1" applyBorder="1" applyAlignment="1">
      <alignment horizontal="center" vertical="center"/>
    </xf>
    <xf numFmtId="0" fontId="4" fillId="3" borderId="20" xfId="1" applyFill="1" applyBorder="1" applyAlignment="1">
      <alignment horizontal="center" vertical="center"/>
    </xf>
    <xf numFmtId="0" fontId="4" fillId="3" borderId="21" xfId="1" applyFill="1" applyBorder="1" applyAlignment="1">
      <alignment horizontal="center" vertical="center"/>
    </xf>
    <xf numFmtId="0" fontId="4" fillId="3" borderId="22" xfId="1" applyFill="1" applyBorder="1" applyAlignment="1">
      <alignment horizontal="center" vertical="center"/>
    </xf>
    <xf numFmtId="0" fontId="4" fillId="3" borderId="23" xfId="1" applyFill="1" applyBorder="1" applyAlignment="1">
      <alignment horizontal="center" vertical="center"/>
    </xf>
    <xf numFmtId="0" fontId="4" fillId="3" borderId="24" xfId="1" applyFill="1" applyBorder="1" applyAlignment="1">
      <alignment horizontal="center" vertical="center"/>
    </xf>
    <xf numFmtId="0" fontId="17" fillId="0" borderId="25" xfId="1" applyFont="1" applyBorder="1" applyAlignment="1">
      <alignment horizontal="center" vertical="center"/>
    </xf>
    <xf numFmtId="0" fontId="17" fillId="0" borderId="26" xfId="1" applyFont="1" applyBorder="1" applyAlignment="1">
      <alignment horizontal="center" vertical="center"/>
    </xf>
    <xf numFmtId="0" fontId="17" fillId="0" borderId="27" xfId="1" applyFont="1" applyBorder="1" applyAlignment="1">
      <alignment horizontal="center" vertical="center"/>
    </xf>
    <xf numFmtId="0" fontId="17" fillId="0" borderId="28" xfId="1" applyFont="1" applyBorder="1" applyAlignment="1">
      <alignment horizontal="center" vertical="center"/>
    </xf>
    <xf numFmtId="0" fontId="20" fillId="0" borderId="31" xfId="1" applyFont="1" applyBorder="1" applyAlignment="1">
      <alignment horizontal="center" vertical="center" shrinkToFit="1"/>
    </xf>
    <xf numFmtId="0" fontId="20" fillId="0" borderId="32" xfId="1" applyFont="1" applyBorder="1" applyAlignment="1">
      <alignment horizontal="center" vertical="center" shrinkToFit="1"/>
    </xf>
    <xf numFmtId="0" fontId="20" fillId="0" borderId="33" xfId="1" applyFont="1" applyBorder="1" applyAlignment="1">
      <alignment horizontal="center" vertical="center" shrinkToFit="1"/>
    </xf>
    <xf numFmtId="0" fontId="20" fillId="0" borderId="34" xfId="1" applyFont="1" applyBorder="1" applyAlignment="1">
      <alignment horizontal="center" vertical="center" shrinkToFit="1"/>
    </xf>
    <xf numFmtId="0" fontId="20" fillId="0" borderId="35" xfId="1" applyFont="1" applyBorder="1" applyAlignment="1">
      <alignment horizontal="center" vertical="center" shrinkToFit="1"/>
    </xf>
    <xf numFmtId="0" fontId="20" fillId="0" borderId="36" xfId="1" applyFont="1" applyBorder="1" applyAlignment="1">
      <alignment vertical="center" shrinkToFit="1"/>
    </xf>
    <xf numFmtId="176" fontId="20" fillId="0" borderId="29" xfId="1" applyNumberFormat="1" applyFont="1" applyBorder="1" applyAlignment="1">
      <alignment horizontal="center" vertical="center" shrinkToFit="1"/>
    </xf>
    <xf numFmtId="176" fontId="20" fillId="0" borderId="16" xfId="1" applyNumberFormat="1" applyFont="1" applyBorder="1" applyAlignment="1">
      <alignment horizontal="center" vertical="center" shrinkToFit="1"/>
    </xf>
    <xf numFmtId="0" fontId="19" fillId="0" borderId="0" xfId="1" applyFont="1" applyBorder="1" applyAlignment="1">
      <alignment horizontal="center" vertical="center" shrinkToFit="1"/>
    </xf>
    <xf numFmtId="0" fontId="19" fillId="0" borderId="0" xfId="1" applyFont="1" applyBorder="1" applyAlignment="1">
      <alignment vertical="center" shrinkToFit="1"/>
    </xf>
    <xf numFmtId="176" fontId="19" fillId="0" borderId="0" xfId="1" applyNumberFormat="1" applyFont="1" applyBorder="1" applyAlignment="1">
      <alignment horizontal="center" vertical="center" shrinkToFit="1"/>
    </xf>
    <xf numFmtId="0" fontId="4" fillId="0" borderId="0" xfId="1" applyFont="1" applyBorder="1" applyAlignment="1">
      <alignment vertical="center"/>
    </xf>
    <xf numFmtId="0" fontId="15" fillId="0" borderId="0" xfId="1" applyFont="1" applyBorder="1" applyAlignment="1">
      <alignment vertical="center"/>
    </xf>
    <xf numFmtId="0" fontId="4" fillId="0" borderId="0" xfId="1" applyFont="1" applyBorder="1" applyAlignment="1">
      <alignment horizontal="center" vertical="center"/>
    </xf>
    <xf numFmtId="176" fontId="4" fillId="0" borderId="0" xfId="1" applyNumberFormat="1" applyFont="1" applyBorder="1" applyAlignment="1">
      <alignment horizontal="center" vertical="center"/>
    </xf>
    <xf numFmtId="0" fontId="4" fillId="0" borderId="0" xfId="1" applyBorder="1" applyAlignment="1">
      <alignment horizontal="center" vertical="center"/>
    </xf>
    <xf numFmtId="176" fontId="4" fillId="0" borderId="0" xfId="1" applyNumberFormat="1" applyBorder="1" applyAlignment="1">
      <alignment horizontal="center" vertical="center"/>
    </xf>
    <xf numFmtId="0" fontId="17" fillId="0" borderId="0" xfId="1" applyFont="1">
      <alignment vertical="center"/>
    </xf>
    <xf numFmtId="0" fontId="17" fillId="0" borderId="0" xfId="1" applyFont="1" applyBorder="1" applyAlignment="1">
      <alignment vertical="center"/>
    </xf>
    <xf numFmtId="0" fontId="21" fillId="0" borderId="0" xfId="1" applyFont="1" applyBorder="1" applyAlignment="1">
      <alignment vertical="center"/>
    </xf>
    <xf numFmtId="0" fontId="12" fillId="2" borderId="0" xfId="1" applyFont="1" applyFill="1" applyBorder="1" applyAlignment="1">
      <alignment vertical="center" shrinkToFit="1"/>
    </xf>
    <xf numFmtId="0" fontId="2" fillId="0" borderId="9" xfId="0" applyFont="1" applyBorder="1">
      <alignment vertical="center"/>
    </xf>
    <xf numFmtId="0" fontId="2" fillId="0" borderId="2" xfId="0" applyFont="1" applyBorder="1">
      <alignment vertical="center"/>
    </xf>
    <xf numFmtId="0" fontId="2" fillId="0" borderId="11"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0" xfId="0" applyFont="1" applyAlignment="1">
      <alignment horizontal="left" vertical="center"/>
    </xf>
    <xf numFmtId="0" fontId="2" fillId="0" borderId="40" xfId="0" applyFont="1" applyBorder="1">
      <alignment vertical="center"/>
    </xf>
    <xf numFmtId="0" fontId="2" fillId="0" borderId="41" xfId="0" applyFont="1" applyBorder="1">
      <alignment vertical="center"/>
    </xf>
    <xf numFmtId="0" fontId="2" fillId="0" borderId="45" xfId="0" applyFont="1" applyBorder="1">
      <alignment vertical="center"/>
    </xf>
    <xf numFmtId="0" fontId="2" fillId="0" borderId="46" xfId="0" applyFont="1" applyBorder="1">
      <alignment vertical="center"/>
    </xf>
    <xf numFmtId="0" fontId="2" fillId="0" borderId="48" xfId="0" applyFont="1" applyBorder="1">
      <alignment vertical="center"/>
    </xf>
    <xf numFmtId="0" fontId="2" fillId="0" borderId="49" xfId="0" applyFont="1" applyBorder="1">
      <alignment vertical="center"/>
    </xf>
    <xf numFmtId="0" fontId="2" fillId="0" borderId="0" xfId="0" applyFont="1" applyAlignment="1">
      <alignment horizontal="left" vertical="top"/>
    </xf>
    <xf numFmtId="0" fontId="15" fillId="0" borderId="0" xfId="3" applyFont="1" applyAlignment="1">
      <alignment vertical="center"/>
    </xf>
    <xf numFmtId="0" fontId="4" fillId="0" borderId="0" xfId="3"/>
    <xf numFmtId="0" fontId="4" fillId="0" borderId="0" xfId="3" applyAlignment="1">
      <alignment vertical="center"/>
    </xf>
    <xf numFmtId="0" fontId="4" fillId="0" borderId="50" xfId="3" applyBorder="1" applyAlignment="1">
      <alignment vertical="center"/>
    </xf>
    <xf numFmtId="0" fontId="4" fillId="0" borderId="51" xfId="3" applyBorder="1" applyAlignment="1">
      <alignment vertical="center"/>
    </xf>
    <xf numFmtId="0" fontId="4" fillId="0" borderId="52" xfId="3" applyBorder="1" applyAlignment="1">
      <alignment vertical="center"/>
    </xf>
    <xf numFmtId="0" fontId="4" fillId="0" borderId="53" xfId="3" applyBorder="1" applyAlignment="1">
      <alignment vertical="center"/>
    </xf>
    <xf numFmtId="0" fontId="4" fillId="0" borderId="54" xfId="3" applyBorder="1" applyAlignment="1">
      <alignment vertical="center"/>
    </xf>
    <xf numFmtId="0" fontId="4" fillId="0" borderId="55" xfId="3" applyBorder="1" applyAlignment="1">
      <alignment vertical="center"/>
    </xf>
    <xf numFmtId="0" fontId="4" fillId="0" borderId="56" xfId="3" applyBorder="1" applyAlignment="1">
      <alignment vertical="center"/>
    </xf>
    <xf numFmtId="0" fontId="4" fillId="0" borderId="57" xfId="3" applyBorder="1" applyAlignment="1">
      <alignment vertical="center"/>
    </xf>
    <xf numFmtId="0" fontId="4" fillId="0" borderId="58" xfId="3" applyBorder="1" applyAlignment="1">
      <alignment vertical="center"/>
    </xf>
    <xf numFmtId="0" fontId="15" fillId="0" borderId="59" xfId="3" applyFont="1" applyBorder="1" applyAlignment="1">
      <alignment vertical="center"/>
    </xf>
    <xf numFmtId="0" fontId="15" fillId="0" borderId="58" xfId="3" applyFont="1" applyBorder="1" applyAlignment="1">
      <alignment vertical="center"/>
    </xf>
    <xf numFmtId="0" fontId="15" fillId="0" borderId="0" xfId="3" applyFont="1" applyBorder="1" applyAlignment="1">
      <alignment vertical="center"/>
    </xf>
    <xf numFmtId="0" fontId="4" fillId="0" borderId="60" xfId="3" applyBorder="1" applyAlignment="1">
      <alignment vertical="center"/>
    </xf>
    <xf numFmtId="0" fontId="4" fillId="0" borderId="61" xfId="3" applyBorder="1" applyAlignment="1">
      <alignment vertical="center"/>
    </xf>
    <xf numFmtId="0" fontId="4" fillId="0" borderId="62" xfId="3" applyBorder="1" applyAlignment="1">
      <alignment vertical="center"/>
    </xf>
    <xf numFmtId="0" fontId="4" fillId="0" borderId="63" xfId="3" applyBorder="1" applyAlignment="1">
      <alignment vertical="center"/>
    </xf>
    <xf numFmtId="0" fontId="4" fillId="0" borderId="64" xfId="3" applyBorder="1" applyAlignment="1">
      <alignment vertical="center"/>
    </xf>
    <xf numFmtId="0" fontId="4" fillId="0" borderId="65" xfId="3" applyBorder="1" applyAlignment="1">
      <alignment vertical="center"/>
    </xf>
    <xf numFmtId="0" fontId="4" fillId="0" borderId="66" xfId="3" applyBorder="1" applyAlignment="1">
      <alignment vertical="center"/>
    </xf>
    <xf numFmtId="0" fontId="4" fillId="0" borderId="13" xfId="3" applyBorder="1" applyAlignment="1">
      <alignment vertical="center"/>
    </xf>
    <xf numFmtId="0" fontId="4" fillId="0" borderId="67" xfId="3" applyBorder="1" applyAlignment="1">
      <alignment vertical="center"/>
    </xf>
    <xf numFmtId="0" fontId="15" fillId="0" borderId="0" xfId="3" applyFont="1" applyAlignment="1">
      <alignment horizontal="right" vertical="center"/>
    </xf>
    <xf numFmtId="0" fontId="25" fillId="0" borderId="0" xfId="4">
      <alignment vertical="center"/>
    </xf>
    <xf numFmtId="0" fontId="25" fillId="0" borderId="0" xfId="4" applyAlignment="1">
      <alignment vertical="center"/>
    </xf>
    <xf numFmtId="0" fontId="27" fillId="0" borderId="0" xfId="4" applyFont="1" applyAlignment="1">
      <alignment vertical="center"/>
    </xf>
    <xf numFmtId="0" fontId="26" fillId="0" borderId="0" xfId="4" applyFont="1" applyAlignment="1">
      <alignment horizontal="right" vertical="center"/>
    </xf>
    <xf numFmtId="0" fontId="29" fillId="0" borderId="0" xfId="4" applyFont="1" applyAlignment="1">
      <alignment vertical="center"/>
    </xf>
    <xf numFmtId="0" fontId="30" fillId="0" borderId="0" xfId="4" applyFont="1" applyAlignment="1">
      <alignment horizontal="right" vertical="center"/>
    </xf>
    <xf numFmtId="0" fontId="26" fillId="0" borderId="68" xfId="4" applyFont="1" applyBorder="1" applyAlignment="1">
      <alignment horizontal="center" vertical="center" wrapText="1"/>
    </xf>
    <xf numFmtId="0" fontId="26" fillId="0" borderId="69" xfId="4" applyFont="1" applyBorder="1" applyAlignment="1">
      <alignment horizontal="center" vertical="center" wrapText="1"/>
    </xf>
    <xf numFmtId="0" fontId="27" fillId="0" borderId="68" xfId="4" applyFont="1" applyBorder="1" applyAlignment="1">
      <alignment vertical="center" wrapText="1"/>
    </xf>
    <xf numFmtId="0" fontId="27" fillId="0" borderId="69" xfId="4" applyFont="1" applyBorder="1" applyAlignment="1">
      <alignment vertical="center" wrapText="1"/>
    </xf>
    <xf numFmtId="0" fontId="27" fillId="0" borderId="0" xfId="4" applyFont="1" applyBorder="1" applyAlignment="1">
      <alignment vertical="center" wrapText="1"/>
    </xf>
    <xf numFmtId="0" fontId="2" fillId="0" borderId="2" xfId="0" applyFont="1" applyBorder="1" applyAlignment="1">
      <alignment horizontal="center" vertical="center"/>
    </xf>
    <xf numFmtId="0" fontId="10" fillId="0" borderId="0" xfId="1" applyFont="1" applyBorder="1" applyAlignment="1">
      <alignment horizontal="left" vertical="center"/>
    </xf>
    <xf numFmtId="0" fontId="10" fillId="0" borderId="0" xfId="1" applyFont="1" applyBorder="1" applyAlignment="1">
      <alignment horizontal="left" vertical="center" shrinkToFit="1"/>
    </xf>
    <xf numFmtId="0" fontId="15" fillId="3" borderId="14" xfId="1" applyFont="1" applyFill="1" applyBorder="1" applyAlignment="1">
      <alignment horizontal="center" vertical="center" wrapText="1"/>
    </xf>
    <xf numFmtId="0" fontId="15" fillId="3" borderId="14" xfId="1" applyFont="1" applyFill="1" applyBorder="1" applyAlignment="1">
      <alignment horizontal="center" vertical="center" wrapText="1" shrinkToFit="1"/>
    </xf>
    <xf numFmtId="0" fontId="16" fillId="3" borderId="15" xfId="1" applyFont="1" applyFill="1" applyBorder="1" applyAlignment="1">
      <alignment horizontal="center" vertical="center"/>
    </xf>
    <xf numFmtId="0" fontId="16" fillId="3" borderId="16" xfId="1" applyFont="1" applyFill="1" applyBorder="1" applyAlignment="1">
      <alignment horizontal="center" vertical="center"/>
    </xf>
    <xf numFmtId="0" fontId="23" fillId="0" borderId="0" xfId="1" applyFont="1" applyBorder="1" applyAlignment="1">
      <alignment horizontal="left" vertical="center" shrinkToFit="1"/>
    </xf>
    <xf numFmtId="0" fontId="16" fillId="3" borderId="17" xfId="1" applyFont="1" applyFill="1" applyBorder="1" applyAlignment="1">
      <alignment horizontal="center" vertical="center"/>
    </xf>
    <xf numFmtId="0" fontId="15" fillId="3" borderId="18" xfId="1" applyFont="1" applyFill="1" applyBorder="1" applyAlignment="1">
      <alignment horizontal="center" vertical="center" wrapText="1"/>
    </xf>
    <xf numFmtId="176" fontId="15" fillId="3" borderId="14" xfId="1" applyNumberFormat="1" applyFont="1" applyFill="1" applyBorder="1" applyAlignment="1">
      <alignment vertical="center" wrapText="1"/>
    </xf>
    <xf numFmtId="0" fontId="18" fillId="0" borderId="37" xfId="1" applyFont="1" applyBorder="1" applyAlignment="1">
      <alignment horizontal="center" vertical="center" shrinkToFit="1"/>
    </xf>
    <xf numFmtId="0" fontId="19" fillId="0" borderId="37" xfId="1" applyFont="1" applyBorder="1" applyAlignment="1">
      <alignment horizontal="center" vertical="center" shrinkToFit="1"/>
    </xf>
    <xf numFmtId="0" fontId="19" fillId="0" borderId="38" xfId="1" applyFont="1" applyBorder="1" applyAlignment="1">
      <alignment horizontal="center" vertical="center"/>
    </xf>
    <xf numFmtId="0" fontId="18" fillId="0" borderId="16" xfId="1" applyFont="1" applyBorder="1" applyAlignment="1">
      <alignment horizontal="center" vertical="center" shrinkToFit="1"/>
    </xf>
    <xf numFmtId="0" fontId="19" fillId="0" borderId="16" xfId="1" applyFont="1" applyBorder="1" applyAlignment="1">
      <alignment horizontal="center" vertical="center" shrinkToFit="1"/>
    </xf>
    <xf numFmtId="0" fontId="19" fillId="0" borderId="30" xfId="1" applyFont="1" applyBorder="1" applyAlignment="1">
      <alignment horizontal="center" vertical="center"/>
    </xf>
    <xf numFmtId="0" fontId="17" fillId="0" borderId="0" xfId="1" applyFont="1" applyBorder="1" applyAlignment="1">
      <alignment horizontal="left" vertical="center"/>
    </xf>
    <xf numFmtId="0" fontId="5" fillId="0" borderId="0" xfId="1" applyFont="1" applyBorder="1" applyAlignment="1">
      <alignment horizontal="left" vertical="center" shrinkToFit="1"/>
    </xf>
    <xf numFmtId="0" fontId="16" fillId="0" borderId="0" xfId="1" applyFont="1" applyBorder="1" applyAlignment="1">
      <alignment horizontal="left" vertical="center" shrinkToFit="1"/>
    </xf>
    <xf numFmtId="0" fontId="17" fillId="0" borderId="0" xfId="1" applyFont="1" applyBorder="1" applyAlignment="1">
      <alignment horizontal="left" vertical="center" wrapText="1"/>
    </xf>
    <xf numFmtId="0" fontId="22" fillId="0" borderId="0" xfId="1" applyFont="1" applyBorder="1" applyAlignment="1">
      <alignment horizontal="left" vertical="center"/>
    </xf>
    <xf numFmtId="0" fontId="2" fillId="0" borderId="0" xfId="0" applyFont="1" applyAlignment="1">
      <alignment horizontal="left" vertical="center" wrapText="1"/>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4" xfId="0" applyFont="1" applyBorder="1" applyAlignment="1">
      <alignment vertical="center"/>
    </xf>
    <xf numFmtId="0" fontId="2" fillId="0" borderId="45" xfId="0" applyFont="1" applyBorder="1" applyAlignment="1">
      <alignment vertical="center"/>
    </xf>
    <xf numFmtId="0" fontId="2" fillId="0" borderId="46" xfId="0" applyFont="1" applyBorder="1" applyAlignment="1">
      <alignment vertical="center"/>
    </xf>
    <xf numFmtId="0" fontId="2" fillId="0" borderId="10" xfId="0" applyFont="1" applyBorder="1" applyAlignment="1">
      <alignment horizontal="left" vertical="center"/>
    </xf>
    <xf numFmtId="0" fontId="2" fillId="0" borderId="0" xfId="0" applyFont="1" applyBorder="1" applyAlignment="1">
      <alignment horizontal="left" vertical="center"/>
    </xf>
    <xf numFmtId="0" fontId="2" fillId="0" borderId="42" xfId="0" applyFont="1" applyBorder="1" applyAlignment="1">
      <alignment horizontal="left" vertical="center"/>
    </xf>
    <xf numFmtId="0" fontId="2" fillId="0" borderId="0" xfId="0" applyFont="1" applyAlignment="1">
      <alignment vertical="center"/>
    </xf>
    <xf numFmtId="0" fontId="2" fillId="0" borderId="0" xfId="0" applyFont="1" applyAlignment="1">
      <alignment horizontal="left" vertical="center"/>
    </xf>
    <xf numFmtId="0" fontId="2" fillId="0" borderId="9" xfId="0" applyFont="1" applyBorder="1" applyAlignment="1">
      <alignment horizontal="left" vertical="center"/>
    </xf>
    <xf numFmtId="0" fontId="2" fillId="0" borderId="2" xfId="0" applyFont="1" applyBorder="1" applyAlignment="1">
      <alignment horizontal="left" vertical="center"/>
    </xf>
    <xf numFmtId="0" fontId="2" fillId="0" borderId="11" xfId="0" applyFont="1" applyBorder="1" applyAlignment="1">
      <alignment horizontal="left" vertical="center"/>
    </xf>
    <xf numFmtId="0" fontId="2" fillId="0" borderId="43"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47" xfId="0" applyFont="1" applyBorder="1" applyAlignment="1">
      <alignment vertical="center"/>
    </xf>
    <xf numFmtId="0" fontId="2" fillId="0" borderId="48" xfId="0" applyFont="1" applyBorder="1" applyAlignment="1">
      <alignment vertical="center"/>
    </xf>
    <xf numFmtId="0" fontId="2" fillId="0" borderId="49" xfId="0" applyFont="1" applyBorder="1" applyAlignment="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39" xfId="0" applyFont="1" applyBorder="1" applyAlignment="1">
      <alignment vertical="center"/>
    </xf>
    <xf numFmtId="0" fontId="2" fillId="0" borderId="40" xfId="0" applyFont="1" applyBorder="1" applyAlignment="1">
      <alignment vertical="center"/>
    </xf>
    <xf numFmtId="0" fontId="2" fillId="0" borderId="41" xfId="0" applyFont="1" applyBorder="1" applyAlignment="1">
      <alignment vertical="center"/>
    </xf>
    <xf numFmtId="0" fontId="2" fillId="0" borderId="10" xfId="0" applyFont="1" applyBorder="1" applyAlignment="1">
      <alignment horizontal="center" vertical="center"/>
    </xf>
    <xf numFmtId="0" fontId="2" fillId="0" borderId="0"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center" vertical="center"/>
    </xf>
    <xf numFmtId="0" fontId="24" fillId="0" borderId="0" xfId="0" applyFont="1" applyAlignment="1">
      <alignment horizontal="center"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41" xfId="0" applyFont="1" applyBorder="1" applyAlignment="1">
      <alignment horizontal="center" vertical="center"/>
    </xf>
    <xf numFmtId="0" fontId="15" fillId="0" borderId="58" xfId="3" applyFont="1" applyBorder="1" applyAlignment="1">
      <alignment vertical="center"/>
    </xf>
    <xf numFmtId="0" fontId="15" fillId="0" borderId="20" xfId="3" applyFont="1" applyBorder="1" applyAlignment="1">
      <alignment horizontal="center" vertical="center"/>
    </xf>
    <xf numFmtId="0" fontId="4" fillId="0" borderId="20" xfId="3" applyBorder="1" applyAlignment="1">
      <alignment horizontal="center" vertical="center"/>
    </xf>
    <xf numFmtId="0" fontId="4" fillId="0" borderId="54" xfId="3" applyBorder="1" applyAlignment="1">
      <alignment horizontal="center" vertical="center"/>
    </xf>
    <xf numFmtId="0" fontId="4" fillId="0" borderId="63" xfId="3" applyBorder="1" applyAlignment="1">
      <alignment horizontal="center" vertical="center"/>
    </xf>
    <xf numFmtId="0" fontId="15" fillId="0" borderId="58" xfId="3" applyFont="1" applyBorder="1" applyAlignment="1">
      <alignment horizontal="center" vertical="center"/>
    </xf>
    <xf numFmtId="0" fontId="27" fillId="0" borderId="20" xfId="4" applyFont="1" applyBorder="1" applyAlignment="1">
      <alignment vertical="center" wrapText="1"/>
    </xf>
    <xf numFmtId="0" fontId="26" fillId="0" borderId="0" xfId="4" applyFont="1" applyBorder="1" applyAlignment="1">
      <alignment vertical="center"/>
    </xf>
    <xf numFmtId="0" fontId="28" fillId="0" borderId="0" xfId="4" applyFont="1" applyBorder="1" applyAlignment="1">
      <alignment horizontal="center" vertical="center"/>
    </xf>
    <xf numFmtId="0" fontId="26" fillId="0" borderId="20" xfId="4" applyFont="1" applyBorder="1" applyAlignment="1">
      <alignment horizontal="center" vertical="center" wrapText="1"/>
    </xf>
    <xf numFmtId="0" fontId="3" fillId="0" borderId="6" xfId="0" applyFont="1" applyBorder="1" applyAlignment="1">
      <alignment horizontal="left" vertical="center"/>
    </xf>
    <xf numFmtId="0" fontId="3" fillId="0" borderId="70" xfId="0" applyFont="1" applyBorder="1" applyAlignment="1">
      <alignment horizontal="left" vertical="center"/>
    </xf>
    <xf numFmtId="0" fontId="31" fillId="0" borderId="0" xfId="0" applyFont="1" applyAlignment="1">
      <alignment horizontal="center" vertical="center"/>
    </xf>
    <xf numFmtId="0" fontId="2" fillId="0" borderId="1"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Alignment="1">
      <alignment horizontal="left" vertical="center"/>
    </xf>
    <xf numFmtId="0" fontId="2" fillId="0" borderId="70" xfId="0" applyFont="1" applyBorder="1" applyAlignment="1">
      <alignment horizontal="left" vertical="center"/>
    </xf>
    <xf numFmtId="0" fontId="2" fillId="0" borderId="0" xfId="0" applyFont="1" applyAlignment="1">
      <alignment horizontal="left" vertical="center" shrinkToFit="1"/>
    </xf>
    <xf numFmtId="0" fontId="2" fillId="0" borderId="9" xfId="0" applyFont="1" applyBorder="1" applyAlignment="1">
      <alignment horizontal="left" vertical="center" wrapText="1"/>
    </xf>
  </cellXfs>
  <cellStyles count="5">
    <cellStyle name="Excel Built-in Explanatory Text" xfId="2"/>
    <cellStyle name="標準" xfId="0" builtinId="0"/>
    <cellStyle name="標準 2" xfId="1"/>
    <cellStyle name="標準 3" xfId="3"/>
    <cellStyle name="標準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IQ30"/>
  <sheetViews>
    <sheetView zoomScaleNormal="100" workbookViewId="0">
      <selection activeCell="W3" sqref="W3"/>
    </sheetView>
  </sheetViews>
  <sheetFormatPr defaultRowHeight="13.5"/>
  <cols>
    <col min="1" max="4" width="2.25" style="11" customWidth="1"/>
    <col min="5" max="5" width="3.125" style="11" customWidth="1"/>
    <col min="6" max="6" width="2.875" style="11" customWidth="1"/>
    <col min="7" max="39" width="2.75" style="11" customWidth="1"/>
    <col min="40" max="40" width="5.625" style="45" customWidth="1"/>
    <col min="41" max="41" width="6" style="45" customWidth="1"/>
    <col min="42" max="42" width="6.75" style="46" customWidth="1"/>
    <col min="43" max="43" width="1.875" style="11" customWidth="1"/>
    <col min="44" max="251" width="9" style="11"/>
    <col min="252" max="254" width="3.125" style="11" customWidth="1"/>
    <col min="255" max="255" width="8.625" style="11" customWidth="1"/>
    <col min="256" max="256" width="3.125" style="11" customWidth="1"/>
    <col min="257" max="257" width="4.875" style="11" customWidth="1"/>
    <col min="258" max="261" width="3.125" style="11" customWidth="1"/>
    <col min="262" max="262" width="9.375" style="11" customWidth="1"/>
    <col min="263" max="267" width="3.25" style="11" customWidth="1"/>
    <col min="268" max="295" width="4.625" style="11" customWidth="1"/>
    <col min="296" max="297" width="6.375" style="11" customWidth="1"/>
    <col min="298" max="298" width="7.875" style="11" customWidth="1"/>
    <col min="299" max="299" width="1.875" style="11" customWidth="1"/>
    <col min="300" max="507" width="9" style="11"/>
    <col min="508" max="510" width="3.125" style="11" customWidth="1"/>
    <col min="511" max="511" width="8.625" style="11" customWidth="1"/>
    <col min="512" max="512" width="3.125" style="11" customWidth="1"/>
    <col min="513" max="513" width="4.875" style="11" customWidth="1"/>
    <col min="514" max="517" width="3.125" style="11" customWidth="1"/>
    <col min="518" max="518" width="9.375" style="11" customWidth="1"/>
    <col min="519" max="523" width="3.25" style="11" customWidth="1"/>
    <col min="524" max="551" width="4.625" style="11" customWidth="1"/>
    <col min="552" max="553" width="6.375" style="11" customWidth="1"/>
    <col min="554" max="554" width="7.875" style="11" customWidth="1"/>
    <col min="555" max="555" width="1.875" style="11" customWidth="1"/>
    <col min="556" max="763" width="9" style="11"/>
    <col min="764" max="766" width="3.125" style="11" customWidth="1"/>
    <col min="767" max="767" width="8.625" style="11" customWidth="1"/>
    <col min="768" max="768" width="3.125" style="11" customWidth="1"/>
    <col min="769" max="769" width="4.875" style="11" customWidth="1"/>
    <col min="770" max="773" width="3.125" style="11" customWidth="1"/>
    <col min="774" max="774" width="9.375" style="11" customWidth="1"/>
    <col min="775" max="779" width="3.25" style="11" customWidth="1"/>
    <col min="780" max="807" width="4.625" style="11" customWidth="1"/>
    <col min="808" max="809" width="6.375" style="11" customWidth="1"/>
    <col min="810" max="810" width="7.875" style="11" customWidth="1"/>
    <col min="811" max="811" width="1.875" style="11" customWidth="1"/>
    <col min="812" max="1019" width="9" style="11"/>
    <col min="1020" max="1022" width="3.125" style="11" customWidth="1"/>
    <col min="1023" max="1023" width="8.625" style="11" customWidth="1"/>
    <col min="1024" max="1024" width="3.125" style="11" customWidth="1"/>
    <col min="1025" max="1025" width="4.875" style="11" customWidth="1"/>
    <col min="1026" max="1029" width="3.125" style="11" customWidth="1"/>
    <col min="1030" max="1030" width="9.375" style="11" customWidth="1"/>
    <col min="1031" max="1035" width="3.25" style="11" customWidth="1"/>
    <col min="1036" max="1063" width="4.625" style="11" customWidth="1"/>
    <col min="1064" max="1065" width="6.375" style="11" customWidth="1"/>
    <col min="1066" max="1066" width="7.875" style="11" customWidth="1"/>
    <col min="1067" max="1067" width="1.875" style="11" customWidth="1"/>
    <col min="1068" max="1275" width="9" style="11"/>
    <col min="1276" max="1278" width="3.125" style="11" customWidth="1"/>
    <col min="1279" max="1279" width="8.625" style="11" customWidth="1"/>
    <col min="1280" max="1280" width="3.125" style="11" customWidth="1"/>
    <col min="1281" max="1281" width="4.875" style="11" customWidth="1"/>
    <col min="1282" max="1285" width="3.125" style="11" customWidth="1"/>
    <col min="1286" max="1286" width="9.375" style="11" customWidth="1"/>
    <col min="1287" max="1291" width="3.25" style="11" customWidth="1"/>
    <col min="1292" max="1319" width="4.625" style="11" customWidth="1"/>
    <col min="1320" max="1321" width="6.375" style="11" customWidth="1"/>
    <col min="1322" max="1322" width="7.875" style="11" customWidth="1"/>
    <col min="1323" max="1323" width="1.875" style="11" customWidth="1"/>
    <col min="1324" max="1531" width="9" style="11"/>
    <col min="1532" max="1534" width="3.125" style="11" customWidth="1"/>
    <col min="1535" max="1535" width="8.625" style="11" customWidth="1"/>
    <col min="1536" max="1536" width="3.125" style="11" customWidth="1"/>
    <col min="1537" max="1537" width="4.875" style="11" customWidth="1"/>
    <col min="1538" max="1541" width="3.125" style="11" customWidth="1"/>
    <col min="1542" max="1542" width="9.375" style="11" customWidth="1"/>
    <col min="1543" max="1547" width="3.25" style="11" customWidth="1"/>
    <col min="1548" max="1575" width="4.625" style="11" customWidth="1"/>
    <col min="1576" max="1577" width="6.375" style="11" customWidth="1"/>
    <col min="1578" max="1578" width="7.875" style="11" customWidth="1"/>
    <col min="1579" max="1579" width="1.875" style="11" customWidth="1"/>
    <col min="1580" max="1787" width="9" style="11"/>
    <col min="1788" max="1790" width="3.125" style="11" customWidth="1"/>
    <col min="1791" max="1791" width="8.625" style="11" customWidth="1"/>
    <col min="1792" max="1792" width="3.125" style="11" customWidth="1"/>
    <col min="1793" max="1793" width="4.875" style="11" customWidth="1"/>
    <col min="1794" max="1797" width="3.125" style="11" customWidth="1"/>
    <col min="1798" max="1798" width="9.375" style="11" customWidth="1"/>
    <col min="1799" max="1803" width="3.25" style="11" customWidth="1"/>
    <col min="1804" max="1831" width="4.625" style="11" customWidth="1"/>
    <col min="1832" max="1833" width="6.375" style="11" customWidth="1"/>
    <col min="1834" max="1834" width="7.875" style="11" customWidth="1"/>
    <col min="1835" max="1835" width="1.875" style="11" customWidth="1"/>
    <col min="1836" max="2043" width="9" style="11"/>
    <col min="2044" max="2046" width="3.125" style="11" customWidth="1"/>
    <col min="2047" max="2047" width="8.625" style="11" customWidth="1"/>
    <col min="2048" max="2048" width="3.125" style="11" customWidth="1"/>
    <col min="2049" max="2049" width="4.875" style="11" customWidth="1"/>
    <col min="2050" max="2053" width="3.125" style="11" customWidth="1"/>
    <col min="2054" max="2054" width="9.375" style="11" customWidth="1"/>
    <col min="2055" max="2059" width="3.25" style="11" customWidth="1"/>
    <col min="2060" max="2087" width="4.625" style="11" customWidth="1"/>
    <col min="2088" max="2089" width="6.375" style="11" customWidth="1"/>
    <col min="2090" max="2090" width="7.875" style="11" customWidth="1"/>
    <col min="2091" max="2091" width="1.875" style="11" customWidth="1"/>
    <col min="2092" max="2299" width="9" style="11"/>
    <col min="2300" max="2302" width="3.125" style="11" customWidth="1"/>
    <col min="2303" max="2303" width="8.625" style="11" customWidth="1"/>
    <col min="2304" max="2304" width="3.125" style="11" customWidth="1"/>
    <col min="2305" max="2305" width="4.875" style="11" customWidth="1"/>
    <col min="2306" max="2309" width="3.125" style="11" customWidth="1"/>
    <col min="2310" max="2310" width="9.375" style="11" customWidth="1"/>
    <col min="2311" max="2315" width="3.25" style="11" customWidth="1"/>
    <col min="2316" max="2343" width="4.625" style="11" customWidth="1"/>
    <col min="2344" max="2345" width="6.375" style="11" customWidth="1"/>
    <col min="2346" max="2346" width="7.875" style="11" customWidth="1"/>
    <col min="2347" max="2347" width="1.875" style="11" customWidth="1"/>
    <col min="2348" max="2555" width="9" style="11"/>
    <col min="2556" max="2558" width="3.125" style="11" customWidth="1"/>
    <col min="2559" max="2559" width="8.625" style="11" customWidth="1"/>
    <col min="2560" max="2560" width="3.125" style="11" customWidth="1"/>
    <col min="2561" max="2561" width="4.875" style="11" customWidth="1"/>
    <col min="2562" max="2565" width="3.125" style="11" customWidth="1"/>
    <col min="2566" max="2566" width="9.375" style="11" customWidth="1"/>
    <col min="2567" max="2571" width="3.25" style="11" customWidth="1"/>
    <col min="2572" max="2599" width="4.625" style="11" customWidth="1"/>
    <col min="2600" max="2601" width="6.375" style="11" customWidth="1"/>
    <col min="2602" max="2602" width="7.875" style="11" customWidth="1"/>
    <col min="2603" max="2603" width="1.875" style="11" customWidth="1"/>
    <col min="2604" max="2811" width="9" style="11"/>
    <col min="2812" max="2814" width="3.125" style="11" customWidth="1"/>
    <col min="2815" max="2815" width="8.625" style="11" customWidth="1"/>
    <col min="2816" max="2816" width="3.125" style="11" customWidth="1"/>
    <col min="2817" max="2817" width="4.875" style="11" customWidth="1"/>
    <col min="2818" max="2821" width="3.125" style="11" customWidth="1"/>
    <col min="2822" max="2822" width="9.375" style="11" customWidth="1"/>
    <col min="2823" max="2827" width="3.25" style="11" customWidth="1"/>
    <col min="2828" max="2855" width="4.625" style="11" customWidth="1"/>
    <col min="2856" max="2857" width="6.375" style="11" customWidth="1"/>
    <col min="2858" max="2858" width="7.875" style="11" customWidth="1"/>
    <col min="2859" max="2859" width="1.875" style="11" customWidth="1"/>
    <col min="2860" max="3067" width="9" style="11"/>
    <col min="3068" max="3070" width="3.125" style="11" customWidth="1"/>
    <col min="3071" max="3071" width="8.625" style="11" customWidth="1"/>
    <col min="3072" max="3072" width="3.125" style="11" customWidth="1"/>
    <col min="3073" max="3073" width="4.875" style="11" customWidth="1"/>
    <col min="3074" max="3077" width="3.125" style="11" customWidth="1"/>
    <col min="3078" max="3078" width="9.375" style="11" customWidth="1"/>
    <col min="3079" max="3083" width="3.25" style="11" customWidth="1"/>
    <col min="3084" max="3111" width="4.625" style="11" customWidth="1"/>
    <col min="3112" max="3113" width="6.375" style="11" customWidth="1"/>
    <col min="3114" max="3114" width="7.875" style="11" customWidth="1"/>
    <col min="3115" max="3115" width="1.875" style="11" customWidth="1"/>
    <col min="3116" max="3323" width="9" style="11"/>
    <col min="3324" max="3326" width="3.125" style="11" customWidth="1"/>
    <col min="3327" max="3327" width="8.625" style="11" customWidth="1"/>
    <col min="3328" max="3328" width="3.125" style="11" customWidth="1"/>
    <col min="3329" max="3329" width="4.875" style="11" customWidth="1"/>
    <col min="3330" max="3333" width="3.125" style="11" customWidth="1"/>
    <col min="3334" max="3334" width="9.375" style="11" customWidth="1"/>
    <col min="3335" max="3339" width="3.25" style="11" customWidth="1"/>
    <col min="3340" max="3367" width="4.625" style="11" customWidth="1"/>
    <col min="3368" max="3369" width="6.375" style="11" customWidth="1"/>
    <col min="3370" max="3370" width="7.875" style="11" customWidth="1"/>
    <col min="3371" max="3371" width="1.875" style="11" customWidth="1"/>
    <col min="3372" max="3579" width="9" style="11"/>
    <col min="3580" max="3582" width="3.125" style="11" customWidth="1"/>
    <col min="3583" max="3583" width="8.625" style="11" customWidth="1"/>
    <col min="3584" max="3584" width="3.125" style="11" customWidth="1"/>
    <col min="3585" max="3585" width="4.875" style="11" customWidth="1"/>
    <col min="3586" max="3589" width="3.125" style="11" customWidth="1"/>
    <col min="3590" max="3590" width="9.375" style="11" customWidth="1"/>
    <col min="3591" max="3595" width="3.25" style="11" customWidth="1"/>
    <col min="3596" max="3623" width="4.625" style="11" customWidth="1"/>
    <col min="3624" max="3625" width="6.375" style="11" customWidth="1"/>
    <col min="3626" max="3626" width="7.875" style="11" customWidth="1"/>
    <col min="3627" max="3627" width="1.875" style="11" customWidth="1"/>
    <col min="3628" max="3835" width="9" style="11"/>
    <col min="3836" max="3838" width="3.125" style="11" customWidth="1"/>
    <col min="3839" max="3839" width="8.625" style="11" customWidth="1"/>
    <col min="3840" max="3840" width="3.125" style="11" customWidth="1"/>
    <col min="3841" max="3841" width="4.875" style="11" customWidth="1"/>
    <col min="3842" max="3845" width="3.125" style="11" customWidth="1"/>
    <col min="3846" max="3846" width="9.375" style="11" customWidth="1"/>
    <col min="3847" max="3851" width="3.25" style="11" customWidth="1"/>
    <col min="3852" max="3879" width="4.625" style="11" customWidth="1"/>
    <col min="3880" max="3881" width="6.375" style="11" customWidth="1"/>
    <col min="3882" max="3882" width="7.875" style="11" customWidth="1"/>
    <col min="3883" max="3883" width="1.875" style="11" customWidth="1"/>
    <col min="3884" max="4091" width="9" style="11"/>
    <col min="4092" max="4094" width="3.125" style="11" customWidth="1"/>
    <col min="4095" max="4095" width="8.625" style="11" customWidth="1"/>
    <col min="4096" max="4096" width="3.125" style="11" customWidth="1"/>
    <col min="4097" max="4097" width="4.875" style="11" customWidth="1"/>
    <col min="4098" max="4101" width="3.125" style="11" customWidth="1"/>
    <col min="4102" max="4102" width="9.375" style="11" customWidth="1"/>
    <col min="4103" max="4107" width="3.25" style="11" customWidth="1"/>
    <col min="4108" max="4135" width="4.625" style="11" customWidth="1"/>
    <col min="4136" max="4137" width="6.375" style="11" customWidth="1"/>
    <col min="4138" max="4138" width="7.875" style="11" customWidth="1"/>
    <col min="4139" max="4139" width="1.875" style="11" customWidth="1"/>
    <col min="4140" max="4347" width="9" style="11"/>
    <col min="4348" max="4350" width="3.125" style="11" customWidth="1"/>
    <col min="4351" max="4351" width="8.625" style="11" customWidth="1"/>
    <col min="4352" max="4352" width="3.125" style="11" customWidth="1"/>
    <col min="4353" max="4353" width="4.875" style="11" customWidth="1"/>
    <col min="4354" max="4357" width="3.125" style="11" customWidth="1"/>
    <col min="4358" max="4358" width="9.375" style="11" customWidth="1"/>
    <col min="4359" max="4363" width="3.25" style="11" customWidth="1"/>
    <col min="4364" max="4391" width="4.625" style="11" customWidth="1"/>
    <col min="4392" max="4393" width="6.375" style="11" customWidth="1"/>
    <col min="4394" max="4394" width="7.875" style="11" customWidth="1"/>
    <col min="4395" max="4395" width="1.875" style="11" customWidth="1"/>
    <col min="4396" max="4603" width="9" style="11"/>
    <col min="4604" max="4606" width="3.125" style="11" customWidth="1"/>
    <col min="4607" max="4607" width="8.625" style="11" customWidth="1"/>
    <col min="4608" max="4608" width="3.125" style="11" customWidth="1"/>
    <col min="4609" max="4609" width="4.875" style="11" customWidth="1"/>
    <col min="4610" max="4613" width="3.125" style="11" customWidth="1"/>
    <col min="4614" max="4614" width="9.375" style="11" customWidth="1"/>
    <col min="4615" max="4619" width="3.25" style="11" customWidth="1"/>
    <col min="4620" max="4647" width="4.625" style="11" customWidth="1"/>
    <col min="4648" max="4649" width="6.375" style="11" customWidth="1"/>
    <col min="4650" max="4650" width="7.875" style="11" customWidth="1"/>
    <col min="4651" max="4651" width="1.875" style="11" customWidth="1"/>
    <col min="4652" max="4859" width="9" style="11"/>
    <col min="4860" max="4862" width="3.125" style="11" customWidth="1"/>
    <col min="4863" max="4863" width="8.625" style="11" customWidth="1"/>
    <col min="4864" max="4864" width="3.125" style="11" customWidth="1"/>
    <col min="4865" max="4865" width="4.875" style="11" customWidth="1"/>
    <col min="4866" max="4869" width="3.125" style="11" customWidth="1"/>
    <col min="4870" max="4870" width="9.375" style="11" customWidth="1"/>
    <col min="4871" max="4875" width="3.25" style="11" customWidth="1"/>
    <col min="4876" max="4903" width="4.625" style="11" customWidth="1"/>
    <col min="4904" max="4905" width="6.375" style="11" customWidth="1"/>
    <col min="4906" max="4906" width="7.875" style="11" customWidth="1"/>
    <col min="4907" max="4907" width="1.875" style="11" customWidth="1"/>
    <col min="4908" max="5115" width="9" style="11"/>
    <col min="5116" max="5118" width="3.125" style="11" customWidth="1"/>
    <col min="5119" max="5119" width="8.625" style="11" customWidth="1"/>
    <col min="5120" max="5120" width="3.125" style="11" customWidth="1"/>
    <col min="5121" max="5121" width="4.875" style="11" customWidth="1"/>
    <col min="5122" max="5125" width="3.125" style="11" customWidth="1"/>
    <col min="5126" max="5126" width="9.375" style="11" customWidth="1"/>
    <col min="5127" max="5131" width="3.25" style="11" customWidth="1"/>
    <col min="5132" max="5159" width="4.625" style="11" customWidth="1"/>
    <col min="5160" max="5161" width="6.375" style="11" customWidth="1"/>
    <col min="5162" max="5162" width="7.875" style="11" customWidth="1"/>
    <col min="5163" max="5163" width="1.875" style="11" customWidth="1"/>
    <col min="5164" max="5371" width="9" style="11"/>
    <col min="5372" max="5374" width="3.125" style="11" customWidth="1"/>
    <col min="5375" max="5375" width="8.625" style="11" customWidth="1"/>
    <col min="5376" max="5376" width="3.125" style="11" customWidth="1"/>
    <col min="5377" max="5377" width="4.875" style="11" customWidth="1"/>
    <col min="5378" max="5381" width="3.125" style="11" customWidth="1"/>
    <col min="5382" max="5382" width="9.375" style="11" customWidth="1"/>
    <col min="5383" max="5387" width="3.25" style="11" customWidth="1"/>
    <col min="5388" max="5415" width="4.625" style="11" customWidth="1"/>
    <col min="5416" max="5417" width="6.375" style="11" customWidth="1"/>
    <col min="5418" max="5418" width="7.875" style="11" customWidth="1"/>
    <col min="5419" max="5419" width="1.875" style="11" customWidth="1"/>
    <col min="5420" max="5627" width="9" style="11"/>
    <col min="5628" max="5630" width="3.125" style="11" customWidth="1"/>
    <col min="5631" max="5631" width="8.625" style="11" customWidth="1"/>
    <col min="5632" max="5632" width="3.125" style="11" customWidth="1"/>
    <col min="5633" max="5633" width="4.875" style="11" customWidth="1"/>
    <col min="5634" max="5637" width="3.125" style="11" customWidth="1"/>
    <col min="5638" max="5638" width="9.375" style="11" customWidth="1"/>
    <col min="5639" max="5643" width="3.25" style="11" customWidth="1"/>
    <col min="5644" max="5671" width="4.625" style="11" customWidth="1"/>
    <col min="5672" max="5673" width="6.375" style="11" customWidth="1"/>
    <col min="5674" max="5674" width="7.875" style="11" customWidth="1"/>
    <col min="5675" max="5675" width="1.875" style="11" customWidth="1"/>
    <col min="5676" max="5883" width="9" style="11"/>
    <col min="5884" max="5886" width="3.125" style="11" customWidth="1"/>
    <col min="5887" max="5887" width="8.625" style="11" customWidth="1"/>
    <col min="5888" max="5888" width="3.125" style="11" customWidth="1"/>
    <col min="5889" max="5889" width="4.875" style="11" customWidth="1"/>
    <col min="5890" max="5893" width="3.125" style="11" customWidth="1"/>
    <col min="5894" max="5894" width="9.375" style="11" customWidth="1"/>
    <col min="5895" max="5899" width="3.25" style="11" customWidth="1"/>
    <col min="5900" max="5927" width="4.625" style="11" customWidth="1"/>
    <col min="5928" max="5929" width="6.375" style="11" customWidth="1"/>
    <col min="5930" max="5930" width="7.875" style="11" customWidth="1"/>
    <col min="5931" max="5931" width="1.875" style="11" customWidth="1"/>
    <col min="5932" max="6139" width="9" style="11"/>
    <col min="6140" max="6142" width="3.125" style="11" customWidth="1"/>
    <col min="6143" max="6143" width="8.625" style="11" customWidth="1"/>
    <col min="6144" max="6144" width="3.125" style="11" customWidth="1"/>
    <col min="6145" max="6145" width="4.875" style="11" customWidth="1"/>
    <col min="6146" max="6149" width="3.125" style="11" customWidth="1"/>
    <col min="6150" max="6150" width="9.375" style="11" customWidth="1"/>
    <col min="6151" max="6155" width="3.25" style="11" customWidth="1"/>
    <col min="6156" max="6183" width="4.625" style="11" customWidth="1"/>
    <col min="6184" max="6185" width="6.375" style="11" customWidth="1"/>
    <col min="6186" max="6186" width="7.875" style="11" customWidth="1"/>
    <col min="6187" max="6187" width="1.875" style="11" customWidth="1"/>
    <col min="6188" max="6395" width="9" style="11"/>
    <col min="6396" max="6398" width="3.125" style="11" customWidth="1"/>
    <col min="6399" max="6399" width="8.625" style="11" customWidth="1"/>
    <col min="6400" max="6400" width="3.125" style="11" customWidth="1"/>
    <col min="6401" max="6401" width="4.875" style="11" customWidth="1"/>
    <col min="6402" max="6405" width="3.125" style="11" customWidth="1"/>
    <col min="6406" max="6406" width="9.375" style="11" customWidth="1"/>
    <col min="6407" max="6411" width="3.25" style="11" customWidth="1"/>
    <col min="6412" max="6439" width="4.625" style="11" customWidth="1"/>
    <col min="6440" max="6441" width="6.375" style="11" customWidth="1"/>
    <col min="6442" max="6442" width="7.875" style="11" customWidth="1"/>
    <col min="6443" max="6443" width="1.875" style="11" customWidth="1"/>
    <col min="6444" max="6651" width="9" style="11"/>
    <col min="6652" max="6654" width="3.125" style="11" customWidth="1"/>
    <col min="6655" max="6655" width="8.625" style="11" customWidth="1"/>
    <col min="6656" max="6656" width="3.125" style="11" customWidth="1"/>
    <col min="6657" max="6657" width="4.875" style="11" customWidth="1"/>
    <col min="6658" max="6661" width="3.125" style="11" customWidth="1"/>
    <col min="6662" max="6662" width="9.375" style="11" customWidth="1"/>
    <col min="6663" max="6667" width="3.25" style="11" customWidth="1"/>
    <col min="6668" max="6695" width="4.625" style="11" customWidth="1"/>
    <col min="6696" max="6697" width="6.375" style="11" customWidth="1"/>
    <col min="6698" max="6698" width="7.875" style="11" customWidth="1"/>
    <col min="6699" max="6699" width="1.875" style="11" customWidth="1"/>
    <col min="6700" max="6907" width="9" style="11"/>
    <col min="6908" max="6910" width="3.125" style="11" customWidth="1"/>
    <col min="6911" max="6911" width="8.625" style="11" customWidth="1"/>
    <col min="6912" max="6912" width="3.125" style="11" customWidth="1"/>
    <col min="6913" max="6913" width="4.875" style="11" customWidth="1"/>
    <col min="6914" max="6917" width="3.125" style="11" customWidth="1"/>
    <col min="6918" max="6918" width="9.375" style="11" customWidth="1"/>
    <col min="6919" max="6923" width="3.25" style="11" customWidth="1"/>
    <col min="6924" max="6951" width="4.625" style="11" customWidth="1"/>
    <col min="6952" max="6953" width="6.375" style="11" customWidth="1"/>
    <col min="6954" max="6954" width="7.875" style="11" customWidth="1"/>
    <col min="6955" max="6955" width="1.875" style="11" customWidth="1"/>
    <col min="6956" max="7163" width="9" style="11"/>
    <col min="7164" max="7166" width="3.125" style="11" customWidth="1"/>
    <col min="7167" max="7167" width="8.625" style="11" customWidth="1"/>
    <col min="7168" max="7168" width="3.125" style="11" customWidth="1"/>
    <col min="7169" max="7169" width="4.875" style="11" customWidth="1"/>
    <col min="7170" max="7173" width="3.125" style="11" customWidth="1"/>
    <col min="7174" max="7174" width="9.375" style="11" customWidth="1"/>
    <col min="7175" max="7179" width="3.25" style="11" customWidth="1"/>
    <col min="7180" max="7207" width="4.625" style="11" customWidth="1"/>
    <col min="7208" max="7209" width="6.375" style="11" customWidth="1"/>
    <col min="7210" max="7210" width="7.875" style="11" customWidth="1"/>
    <col min="7211" max="7211" width="1.875" style="11" customWidth="1"/>
    <col min="7212" max="7419" width="9" style="11"/>
    <col min="7420" max="7422" width="3.125" style="11" customWidth="1"/>
    <col min="7423" max="7423" width="8.625" style="11" customWidth="1"/>
    <col min="7424" max="7424" width="3.125" style="11" customWidth="1"/>
    <col min="7425" max="7425" width="4.875" style="11" customWidth="1"/>
    <col min="7426" max="7429" width="3.125" style="11" customWidth="1"/>
    <col min="7430" max="7430" width="9.375" style="11" customWidth="1"/>
    <col min="7431" max="7435" width="3.25" style="11" customWidth="1"/>
    <col min="7436" max="7463" width="4.625" style="11" customWidth="1"/>
    <col min="7464" max="7465" width="6.375" style="11" customWidth="1"/>
    <col min="7466" max="7466" width="7.875" style="11" customWidth="1"/>
    <col min="7467" max="7467" width="1.875" style="11" customWidth="1"/>
    <col min="7468" max="7675" width="9" style="11"/>
    <col min="7676" max="7678" width="3.125" style="11" customWidth="1"/>
    <col min="7679" max="7679" width="8.625" style="11" customWidth="1"/>
    <col min="7680" max="7680" width="3.125" style="11" customWidth="1"/>
    <col min="7681" max="7681" width="4.875" style="11" customWidth="1"/>
    <col min="7682" max="7685" width="3.125" style="11" customWidth="1"/>
    <col min="7686" max="7686" width="9.375" style="11" customWidth="1"/>
    <col min="7687" max="7691" width="3.25" style="11" customWidth="1"/>
    <col min="7692" max="7719" width="4.625" style="11" customWidth="1"/>
    <col min="7720" max="7721" width="6.375" style="11" customWidth="1"/>
    <col min="7722" max="7722" width="7.875" style="11" customWidth="1"/>
    <col min="7723" max="7723" width="1.875" style="11" customWidth="1"/>
    <col min="7724" max="7931" width="9" style="11"/>
    <col min="7932" max="7934" width="3.125" style="11" customWidth="1"/>
    <col min="7935" max="7935" width="8.625" style="11" customWidth="1"/>
    <col min="7936" max="7936" width="3.125" style="11" customWidth="1"/>
    <col min="7937" max="7937" width="4.875" style="11" customWidth="1"/>
    <col min="7938" max="7941" width="3.125" style="11" customWidth="1"/>
    <col min="7942" max="7942" width="9.375" style="11" customWidth="1"/>
    <col min="7943" max="7947" width="3.25" style="11" customWidth="1"/>
    <col min="7948" max="7975" width="4.625" style="11" customWidth="1"/>
    <col min="7976" max="7977" width="6.375" style="11" customWidth="1"/>
    <col min="7978" max="7978" width="7.875" style="11" customWidth="1"/>
    <col min="7979" max="7979" width="1.875" style="11" customWidth="1"/>
    <col min="7980" max="8187" width="9" style="11"/>
    <col min="8188" max="8190" width="3.125" style="11" customWidth="1"/>
    <col min="8191" max="8191" width="8.625" style="11" customWidth="1"/>
    <col min="8192" max="8192" width="3.125" style="11" customWidth="1"/>
    <col min="8193" max="8193" width="4.875" style="11" customWidth="1"/>
    <col min="8194" max="8197" width="3.125" style="11" customWidth="1"/>
    <col min="8198" max="8198" width="9.375" style="11" customWidth="1"/>
    <col min="8199" max="8203" width="3.25" style="11" customWidth="1"/>
    <col min="8204" max="8231" width="4.625" style="11" customWidth="1"/>
    <col min="8232" max="8233" width="6.375" style="11" customWidth="1"/>
    <col min="8234" max="8234" width="7.875" style="11" customWidth="1"/>
    <col min="8235" max="8235" width="1.875" style="11" customWidth="1"/>
    <col min="8236" max="8443" width="9" style="11"/>
    <col min="8444" max="8446" width="3.125" style="11" customWidth="1"/>
    <col min="8447" max="8447" width="8.625" style="11" customWidth="1"/>
    <col min="8448" max="8448" width="3.125" style="11" customWidth="1"/>
    <col min="8449" max="8449" width="4.875" style="11" customWidth="1"/>
    <col min="8450" max="8453" width="3.125" style="11" customWidth="1"/>
    <col min="8454" max="8454" width="9.375" style="11" customWidth="1"/>
    <col min="8455" max="8459" width="3.25" style="11" customWidth="1"/>
    <col min="8460" max="8487" width="4.625" style="11" customWidth="1"/>
    <col min="8488" max="8489" width="6.375" style="11" customWidth="1"/>
    <col min="8490" max="8490" width="7.875" style="11" customWidth="1"/>
    <col min="8491" max="8491" width="1.875" style="11" customWidth="1"/>
    <col min="8492" max="8699" width="9" style="11"/>
    <col min="8700" max="8702" width="3.125" style="11" customWidth="1"/>
    <col min="8703" max="8703" width="8.625" style="11" customWidth="1"/>
    <col min="8704" max="8704" width="3.125" style="11" customWidth="1"/>
    <col min="8705" max="8705" width="4.875" style="11" customWidth="1"/>
    <col min="8706" max="8709" width="3.125" style="11" customWidth="1"/>
    <col min="8710" max="8710" width="9.375" style="11" customWidth="1"/>
    <col min="8711" max="8715" width="3.25" style="11" customWidth="1"/>
    <col min="8716" max="8743" width="4.625" style="11" customWidth="1"/>
    <col min="8744" max="8745" width="6.375" style="11" customWidth="1"/>
    <col min="8746" max="8746" width="7.875" style="11" customWidth="1"/>
    <col min="8747" max="8747" width="1.875" style="11" customWidth="1"/>
    <col min="8748" max="8955" width="9" style="11"/>
    <col min="8956" max="8958" width="3.125" style="11" customWidth="1"/>
    <col min="8959" max="8959" width="8.625" style="11" customWidth="1"/>
    <col min="8960" max="8960" width="3.125" style="11" customWidth="1"/>
    <col min="8961" max="8961" width="4.875" style="11" customWidth="1"/>
    <col min="8962" max="8965" width="3.125" style="11" customWidth="1"/>
    <col min="8966" max="8966" width="9.375" style="11" customWidth="1"/>
    <col min="8967" max="8971" width="3.25" style="11" customWidth="1"/>
    <col min="8972" max="8999" width="4.625" style="11" customWidth="1"/>
    <col min="9000" max="9001" width="6.375" style="11" customWidth="1"/>
    <col min="9002" max="9002" width="7.875" style="11" customWidth="1"/>
    <col min="9003" max="9003" width="1.875" style="11" customWidth="1"/>
    <col min="9004" max="9211" width="9" style="11"/>
    <col min="9212" max="9214" width="3.125" style="11" customWidth="1"/>
    <col min="9215" max="9215" width="8.625" style="11" customWidth="1"/>
    <col min="9216" max="9216" width="3.125" style="11" customWidth="1"/>
    <col min="9217" max="9217" width="4.875" style="11" customWidth="1"/>
    <col min="9218" max="9221" width="3.125" style="11" customWidth="1"/>
    <col min="9222" max="9222" width="9.375" style="11" customWidth="1"/>
    <col min="9223" max="9227" width="3.25" style="11" customWidth="1"/>
    <col min="9228" max="9255" width="4.625" style="11" customWidth="1"/>
    <col min="9256" max="9257" width="6.375" style="11" customWidth="1"/>
    <col min="9258" max="9258" width="7.875" style="11" customWidth="1"/>
    <col min="9259" max="9259" width="1.875" style="11" customWidth="1"/>
    <col min="9260" max="9467" width="9" style="11"/>
    <col min="9468" max="9470" width="3.125" style="11" customWidth="1"/>
    <col min="9471" max="9471" width="8.625" style="11" customWidth="1"/>
    <col min="9472" max="9472" width="3.125" style="11" customWidth="1"/>
    <col min="9473" max="9473" width="4.875" style="11" customWidth="1"/>
    <col min="9474" max="9477" width="3.125" style="11" customWidth="1"/>
    <col min="9478" max="9478" width="9.375" style="11" customWidth="1"/>
    <col min="9479" max="9483" width="3.25" style="11" customWidth="1"/>
    <col min="9484" max="9511" width="4.625" style="11" customWidth="1"/>
    <col min="9512" max="9513" width="6.375" style="11" customWidth="1"/>
    <col min="9514" max="9514" width="7.875" style="11" customWidth="1"/>
    <col min="9515" max="9515" width="1.875" style="11" customWidth="1"/>
    <col min="9516" max="9723" width="9" style="11"/>
    <col min="9724" max="9726" width="3.125" style="11" customWidth="1"/>
    <col min="9727" max="9727" width="8.625" style="11" customWidth="1"/>
    <col min="9728" max="9728" width="3.125" style="11" customWidth="1"/>
    <col min="9729" max="9729" width="4.875" style="11" customWidth="1"/>
    <col min="9730" max="9733" width="3.125" style="11" customWidth="1"/>
    <col min="9734" max="9734" width="9.375" style="11" customWidth="1"/>
    <col min="9735" max="9739" width="3.25" style="11" customWidth="1"/>
    <col min="9740" max="9767" width="4.625" style="11" customWidth="1"/>
    <col min="9768" max="9769" width="6.375" style="11" customWidth="1"/>
    <col min="9770" max="9770" width="7.875" style="11" customWidth="1"/>
    <col min="9771" max="9771" width="1.875" style="11" customWidth="1"/>
    <col min="9772" max="9979" width="9" style="11"/>
    <col min="9980" max="9982" width="3.125" style="11" customWidth="1"/>
    <col min="9983" max="9983" width="8.625" style="11" customWidth="1"/>
    <col min="9984" max="9984" width="3.125" style="11" customWidth="1"/>
    <col min="9985" max="9985" width="4.875" style="11" customWidth="1"/>
    <col min="9986" max="9989" width="3.125" style="11" customWidth="1"/>
    <col min="9990" max="9990" width="9.375" style="11" customWidth="1"/>
    <col min="9991" max="9995" width="3.25" style="11" customWidth="1"/>
    <col min="9996" max="10023" width="4.625" style="11" customWidth="1"/>
    <col min="10024" max="10025" width="6.375" style="11" customWidth="1"/>
    <col min="10026" max="10026" width="7.875" style="11" customWidth="1"/>
    <col min="10027" max="10027" width="1.875" style="11" customWidth="1"/>
    <col min="10028" max="10235" width="9" style="11"/>
    <col min="10236" max="10238" width="3.125" style="11" customWidth="1"/>
    <col min="10239" max="10239" width="8.625" style="11" customWidth="1"/>
    <col min="10240" max="10240" width="3.125" style="11" customWidth="1"/>
    <col min="10241" max="10241" width="4.875" style="11" customWidth="1"/>
    <col min="10242" max="10245" width="3.125" style="11" customWidth="1"/>
    <col min="10246" max="10246" width="9.375" style="11" customWidth="1"/>
    <col min="10247" max="10251" width="3.25" style="11" customWidth="1"/>
    <col min="10252" max="10279" width="4.625" style="11" customWidth="1"/>
    <col min="10280" max="10281" width="6.375" style="11" customWidth="1"/>
    <col min="10282" max="10282" width="7.875" style="11" customWidth="1"/>
    <col min="10283" max="10283" width="1.875" style="11" customWidth="1"/>
    <col min="10284" max="10491" width="9" style="11"/>
    <col min="10492" max="10494" width="3.125" style="11" customWidth="1"/>
    <col min="10495" max="10495" width="8.625" style="11" customWidth="1"/>
    <col min="10496" max="10496" width="3.125" style="11" customWidth="1"/>
    <col min="10497" max="10497" width="4.875" style="11" customWidth="1"/>
    <col min="10498" max="10501" width="3.125" style="11" customWidth="1"/>
    <col min="10502" max="10502" width="9.375" style="11" customWidth="1"/>
    <col min="10503" max="10507" width="3.25" style="11" customWidth="1"/>
    <col min="10508" max="10535" width="4.625" style="11" customWidth="1"/>
    <col min="10536" max="10537" width="6.375" style="11" customWidth="1"/>
    <col min="10538" max="10538" width="7.875" style="11" customWidth="1"/>
    <col min="10539" max="10539" width="1.875" style="11" customWidth="1"/>
    <col min="10540" max="10747" width="9" style="11"/>
    <col min="10748" max="10750" width="3.125" style="11" customWidth="1"/>
    <col min="10751" max="10751" width="8.625" style="11" customWidth="1"/>
    <col min="10752" max="10752" width="3.125" style="11" customWidth="1"/>
    <col min="10753" max="10753" width="4.875" style="11" customWidth="1"/>
    <col min="10754" max="10757" width="3.125" style="11" customWidth="1"/>
    <col min="10758" max="10758" width="9.375" style="11" customWidth="1"/>
    <col min="10759" max="10763" width="3.25" style="11" customWidth="1"/>
    <col min="10764" max="10791" width="4.625" style="11" customWidth="1"/>
    <col min="10792" max="10793" width="6.375" style="11" customWidth="1"/>
    <col min="10794" max="10794" width="7.875" style="11" customWidth="1"/>
    <col min="10795" max="10795" width="1.875" style="11" customWidth="1"/>
    <col min="10796" max="11003" width="9" style="11"/>
    <col min="11004" max="11006" width="3.125" style="11" customWidth="1"/>
    <col min="11007" max="11007" width="8.625" style="11" customWidth="1"/>
    <col min="11008" max="11008" width="3.125" style="11" customWidth="1"/>
    <col min="11009" max="11009" width="4.875" style="11" customWidth="1"/>
    <col min="11010" max="11013" width="3.125" style="11" customWidth="1"/>
    <col min="11014" max="11014" width="9.375" style="11" customWidth="1"/>
    <col min="11015" max="11019" width="3.25" style="11" customWidth="1"/>
    <col min="11020" max="11047" width="4.625" style="11" customWidth="1"/>
    <col min="11048" max="11049" width="6.375" style="11" customWidth="1"/>
    <col min="11050" max="11050" width="7.875" style="11" customWidth="1"/>
    <col min="11051" max="11051" width="1.875" style="11" customWidth="1"/>
    <col min="11052" max="11259" width="9" style="11"/>
    <col min="11260" max="11262" width="3.125" style="11" customWidth="1"/>
    <col min="11263" max="11263" width="8.625" style="11" customWidth="1"/>
    <col min="11264" max="11264" width="3.125" style="11" customWidth="1"/>
    <col min="11265" max="11265" width="4.875" style="11" customWidth="1"/>
    <col min="11266" max="11269" width="3.125" style="11" customWidth="1"/>
    <col min="11270" max="11270" width="9.375" style="11" customWidth="1"/>
    <col min="11271" max="11275" width="3.25" style="11" customWidth="1"/>
    <col min="11276" max="11303" width="4.625" style="11" customWidth="1"/>
    <col min="11304" max="11305" width="6.375" style="11" customWidth="1"/>
    <col min="11306" max="11306" width="7.875" style="11" customWidth="1"/>
    <col min="11307" max="11307" width="1.875" style="11" customWidth="1"/>
    <col min="11308" max="11515" width="9" style="11"/>
    <col min="11516" max="11518" width="3.125" style="11" customWidth="1"/>
    <col min="11519" max="11519" width="8.625" style="11" customWidth="1"/>
    <col min="11520" max="11520" width="3.125" style="11" customWidth="1"/>
    <col min="11521" max="11521" width="4.875" style="11" customWidth="1"/>
    <col min="11522" max="11525" width="3.125" style="11" customWidth="1"/>
    <col min="11526" max="11526" width="9.375" style="11" customWidth="1"/>
    <col min="11527" max="11531" width="3.25" style="11" customWidth="1"/>
    <col min="11532" max="11559" width="4.625" style="11" customWidth="1"/>
    <col min="11560" max="11561" width="6.375" style="11" customWidth="1"/>
    <col min="11562" max="11562" width="7.875" style="11" customWidth="1"/>
    <col min="11563" max="11563" width="1.875" style="11" customWidth="1"/>
    <col min="11564" max="11771" width="9" style="11"/>
    <col min="11772" max="11774" width="3.125" style="11" customWidth="1"/>
    <col min="11775" max="11775" width="8.625" style="11" customWidth="1"/>
    <col min="11776" max="11776" width="3.125" style="11" customWidth="1"/>
    <col min="11777" max="11777" width="4.875" style="11" customWidth="1"/>
    <col min="11778" max="11781" width="3.125" style="11" customWidth="1"/>
    <col min="11782" max="11782" width="9.375" style="11" customWidth="1"/>
    <col min="11783" max="11787" width="3.25" style="11" customWidth="1"/>
    <col min="11788" max="11815" width="4.625" style="11" customWidth="1"/>
    <col min="11816" max="11817" width="6.375" style="11" customWidth="1"/>
    <col min="11818" max="11818" width="7.875" style="11" customWidth="1"/>
    <col min="11819" max="11819" width="1.875" style="11" customWidth="1"/>
    <col min="11820" max="12027" width="9" style="11"/>
    <col min="12028" max="12030" width="3.125" style="11" customWidth="1"/>
    <col min="12031" max="12031" width="8.625" style="11" customWidth="1"/>
    <col min="12032" max="12032" width="3.125" style="11" customWidth="1"/>
    <col min="12033" max="12033" width="4.875" style="11" customWidth="1"/>
    <col min="12034" max="12037" width="3.125" style="11" customWidth="1"/>
    <col min="12038" max="12038" width="9.375" style="11" customWidth="1"/>
    <col min="12039" max="12043" width="3.25" style="11" customWidth="1"/>
    <col min="12044" max="12071" width="4.625" style="11" customWidth="1"/>
    <col min="12072" max="12073" width="6.375" style="11" customWidth="1"/>
    <col min="12074" max="12074" width="7.875" style="11" customWidth="1"/>
    <col min="12075" max="12075" width="1.875" style="11" customWidth="1"/>
    <col min="12076" max="12283" width="9" style="11"/>
    <col min="12284" max="12286" width="3.125" style="11" customWidth="1"/>
    <col min="12287" max="12287" width="8.625" style="11" customWidth="1"/>
    <col min="12288" max="12288" width="3.125" style="11" customWidth="1"/>
    <col min="12289" max="12289" width="4.875" style="11" customWidth="1"/>
    <col min="12290" max="12293" width="3.125" style="11" customWidth="1"/>
    <col min="12294" max="12294" width="9.375" style="11" customWidth="1"/>
    <col min="12295" max="12299" width="3.25" style="11" customWidth="1"/>
    <col min="12300" max="12327" width="4.625" style="11" customWidth="1"/>
    <col min="12328" max="12329" width="6.375" style="11" customWidth="1"/>
    <col min="12330" max="12330" width="7.875" style="11" customWidth="1"/>
    <col min="12331" max="12331" width="1.875" style="11" customWidth="1"/>
    <col min="12332" max="12539" width="9" style="11"/>
    <col min="12540" max="12542" width="3.125" style="11" customWidth="1"/>
    <col min="12543" max="12543" width="8.625" style="11" customWidth="1"/>
    <col min="12544" max="12544" width="3.125" style="11" customWidth="1"/>
    <col min="12545" max="12545" width="4.875" style="11" customWidth="1"/>
    <col min="12546" max="12549" width="3.125" style="11" customWidth="1"/>
    <col min="12550" max="12550" width="9.375" style="11" customWidth="1"/>
    <col min="12551" max="12555" width="3.25" style="11" customWidth="1"/>
    <col min="12556" max="12583" width="4.625" style="11" customWidth="1"/>
    <col min="12584" max="12585" width="6.375" style="11" customWidth="1"/>
    <col min="12586" max="12586" width="7.875" style="11" customWidth="1"/>
    <col min="12587" max="12587" width="1.875" style="11" customWidth="1"/>
    <col min="12588" max="12795" width="9" style="11"/>
    <col min="12796" max="12798" width="3.125" style="11" customWidth="1"/>
    <col min="12799" max="12799" width="8.625" style="11" customWidth="1"/>
    <col min="12800" max="12800" width="3.125" style="11" customWidth="1"/>
    <col min="12801" max="12801" width="4.875" style="11" customWidth="1"/>
    <col min="12802" max="12805" width="3.125" style="11" customWidth="1"/>
    <col min="12806" max="12806" width="9.375" style="11" customWidth="1"/>
    <col min="12807" max="12811" width="3.25" style="11" customWidth="1"/>
    <col min="12812" max="12839" width="4.625" style="11" customWidth="1"/>
    <col min="12840" max="12841" width="6.375" style="11" customWidth="1"/>
    <col min="12842" max="12842" width="7.875" style="11" customWidth="1"/>
    <col min="12843" max="12843" width="1.875" style="11" customWidth="1"/>
    <col min="12844" max="13051" width="9" style="11"/>
    <col min="13052" max="13054" width="3.125" style="11" customWidth="1"/>
    <col min="13055" max="13055" width="8.625" style="11" customWidth="1"/>
    <col min="13056" max="13056" width="3.125" style="11" customWidth="1"/>
    <col min="13057" max="13057" width="4.875" style="11" customWidth="1"/>
    <col min="13058" max="13061" width="3.125" style="11" customWidth="1"/>
    <col min="13062" max="13062" width="9.375" style="11" customWidth="1"/>
    <col min="13063" max="13067" width="3.25" style="11" customWidth="1"/>
    <col min="13068" max="13095" width="4.625" style="11" customWidth="1"/>
    <col min="13096" max="13097" width="6.375" style="11" customWidth="1"/>
    <col min="13098" max="13098" width="7.875" style="11" customWidth="1"/>
    <col min="13099" max="13099" width="1.875" style="11" customWidth="1"/>
    <col min="13100" max="13307" width="9" style="11"/>
    <col min="13308" max="13310" width="3.125" style="11" customWidth="1"/>
    <col min="13311" max="13311" width="8.625" style="11" customWidth="1"/>
    <col min="13312" max="13312" width="3.125" style="11" customWidth="1"/>
    <col min="13313" max="13313" width="4.875" style="11" customWidth="1"/>
    <col min="13314" max="13317" width="3.125" style="11" customWidth="1"/>
    <col min="13318" max="13318" width="9.375" style="11" customWidth="1"/>
    <col min="13319" max="13323" width="3.25" style="11" customWidth="1"/>
    <col min="13324" max="13351" width="4.625" style="11" customWidth="1"/>
    <col min="13352" max="13353" width="6.375" style="11" customWidth="1"/>
    <col min="13354" max="13354" width="7.875" style="11" customWidth="1"/>
    <col min="13355" max="13355" width="1.875" style="11" customWidth="1"/>
    <col min="13356" max="13563" width="9" style="11"/>
    <col min="13564" max="13566" width="3.125" style="11" customWidth="1"/>
    <col min="13567" max="13567" width="8.625" style="11" customWidth="1"/>
    <col min="13568" max="13568" width="3.125" style="11" customWidth="1"/>
    <col min="13569" max="13569" width="4.875" style="11" customWidth="1"/>
    <col min="13570" max="13573" width="3.125" style="11" customWidth="1"/>
    <col min="13574" max="13574" width="9.375" style="11" customWidth="1"/>
    <col min="13575" max="13579" width="3.25" style="11" customWidth="1"/>
    <col min="13580" max="13607" width="4.625" style="11" customWidth="1"/>
    <col min="13608" max="13609" width="6.375" style="11" customWidth="1"/>
    <col min="13610" max="13610" width="7.875" style="11" customWidth="1"/>
    <col min="13611" max="13611" width="1.875" style="11" customWidth="1"/>
    <col min="13612" max="13819" width="9" style="11"/>
    <col min="13820" max="13822" width="3.125" style="11" customWidth="1"/>
    <col min="13823" max="13823" width="8.625" style="11" customWidth="1"/>
    <col min="13824" max="13824" width="3.125" style="11" customWidth="1"/>
    <col min="13825" max="13825" width="4.875" style="11" customWidth="1"/>
    <col min="13826" max="13829" width="3.125" style="11" customWidth="1"/>
    <col min="13830" max="13830" width="9.375" style="11" customWidth="1"/>
    <col min="13831" max="13835" width="3.25" style="11" customWidth="1"/>
    <col min="13836" max="13863" width="4.625" style="11" customWidth="1"/>
    <col min="13864" max="13865" width="6.375" style="11" customWidth="1"/>
    <col min="13866" max="13866" width="7.875" style="11" customWidth="1"/>
    <col min="13867" max="13867" width="1.875" style="11" customWidth="1"/>
    <col min="13868" max="14075" width="9" style="11"/>
    <col min="14076" max="14078" width="3.125" style="11" customWidth="1"/>
    <col min="14079" max="14079" width="8.625" style="11" customWidth="1"/>
    <col min="14080" max="14080" width="3.125" style="11" customWidth="1"/>
    <col min="14081" max="14081" width="4.875" style="11" customWidth="1"/>
    <col min="14082" max="14085" width="3.125" style="11" customWidth="1"/>
    <col min="14086" max="14086" width="9.375" style="11" customWidth="1"/>
    <col min="14087" max="14091" width="3.25" style="11" customWidth="1"/>
    <col min="14092" max="14119" width="4.625" style="11" customWidth="1"/>
    <col min="14120" max="14121" width="6.375" style="11" customWidth="1"/>
    <col min="14122" max="14122" width="7.875" style="11" customWidth="1"/>
    <col min="14123" max="14123" width="1.875" style="11" customWidth="1"/>
    <col min="14124" max="14331" width="9" style="11"/>
    <col min="14332" max="14334" width="3.125" style="11" customWidth="1"/>
    <col min="14335" max="14335" width="8.625" style="11" customWidth="1"/>
    <col min="14336" max="14336" width="3.125" style="11" customWidth="1"/>
    <col min="14337" max="14337" width="4.875" style="11" customWidth="1"/>
    <col min="14338" max="14341" width="3.125" style="11" customWidth="1"/>
    <col min="14342" max="14342" width="9.375" style="11" customWidth="1"/>
    <col min="14343" max="14347" width="3.25" style="11" customWidth="1"/>
    <col min="14348" max="14375" width="4.625" style="11" customWidth="1"/>
    <col min="14376" max="14377" width="6.375" style="11" customWidth="1"/>
    <col min="14378" max="14378" width="7.875" style="11" customWidth="1"/>
    <col min="14379" max="14379" width="1.875" style="11" customWidth="1"/>
    <col min="14380" max="14587" width="9" style="11"/>
    <col min="14588" max="14590" width="3.125" style="11" customWidth="1"/>
    <col min="14591" max="14591" width="8.625" style="11" customWidth="1"/>
    <col min="14592" max="14592" width="3.125" style="11" customWidth="1"/>
    <col min="14593" max="14593" width="4.875" style="11" customWidth="1"/>
    <col min="14594" max="14597" width="3.125" style="11" customWidth="1"/>
    <col min="14598" max="14598" width="9.375" style="11" customWidth="1"/>
    <col min="14599" max="14603" width="3.25" style="11" customWidth="1"/>
    <col min="14604" max="14631" width="4.625" style="11" customWidth="1"/>
    <col min="14632" max="14633" width="6.375" style="11" customWidth="1"/>
    <col min="14634" max="14634" width="7.875" style="11" customWidth="1"/>
    <col min="14635" max="14635" width="1.875" style="11" customWidth="1"/>
    <col min="14636" max="14843" width="9" style="11"/>
    <col min="14844" max="14846" width="3.125" style="11" customWidth="1"/>
    <col min="14847" max="14847" width="8.625" style="11" customWidth="1"/>
    <col min="14848" max="14848" width="3.125" style="11" customWidth="1"/>
    <col min="14849" max="14849" width="4.875" style="11" customWidth="1"/>
    <col min="14850" max="14853" width="3.125" style="11" customWidth="1"/>
    <col min="14854" max="14854" width="9.375" style="11" customWidth="1"/>
    <col min="14855" max="14859" width="3.25" style="11" customWidth="1"/>
    <col min="14860" max="14887" width="4.625" style="11" customWidth="1"/>
    <col min="14888" max="14889" width="6.375" style="11" customWidth="1"/>
    <col min="14890" max="14890" width="7.875" style="11" customWidth="1"/>
    <col min="14891" max="14891" width="1.875" style="11" customWidth="1"/>
    <col min="14892" max="15099" width="9" style="11"/>
    <col min="15100" max="15102" width="3.125" style="11" customWidth="1"/>
    <col min="15103" max="15103" width="8.625" style="11" customWidth="1"/>
    <col min="15104" max="15104" width="3.125" style="11" customWidth="1"/>
    <col min="15105" max="15105" width="4.875" style="11" customWidth="1"/>
    <col min="15106" max="15109" width="3.125" style="11" customWidth="1"/>
    <col min="15110" max="15110" width="9.375" style="11" customWidth="1"/>
    <col min="15111" max="15115" width="3.25" style="11" customWidth="1"/>
    <col min="15116" max="15143" width="4.625" style="11" customWidth="1"/>
    <col min="15144" max="15145" width="6.375" style="11" customWidth="1"/>
    <col min="15146" max="15146" width="7.875" style="11" customWidth="1"/>
    <col min="15147" max="15147" width="1.875" style="11" customWidth="1"/>
    <col min="15148" max="15355" width="9" style="11"/>
    <col min="15356" max="15358" width="3.125" style="11" customWidth="1"/>
    <col min="15359" max="15359" width="8.625" style="11" customWidth="1"/>
    <col min="15360" max="15360" width="3.125" style="11" customWidth="1"/>
    <col min="15361" max="15361" width="4.875" style="11" customWidth="1"/>
    <col min="15362" max="15365" width="3.125" style="11" customWidth="1"/>
    <col min="15366" max="15366" width="9.375" style="11" customWidth="1"/>
    <col min="15367" max="15371" width="3.25" style="11" customWidth="1"/>
    <col min="15372" max="15399" width="4.625" style="11" customWidth="1"/>
    <col min="15400" max="15401" width="6.375" style="11" customWidth="1"/>
    <col min="15402" max="15402" width="7.875" style="11" customWidth="1"/>
    <col min="15403" max="15403" width="1.875" style="11" customWidth="1"/>
    <col min="15404" max="15611" width="9" style="11"/>
    <col min="15612" max="15614" width="3.125" style="11" customWidth="1"/>
    <col min="15615" max="15615" width="8.625" style="11" customWidth="1"/>
    <col min="15616" max="15616" width="3.125" style="11" customWidth="1"/>
    <col min="15617" max="15617" width="4.875" style="11" customWidth="1"/>
    <col min="15618" max="15621" width="3.125" style="11" customWidth="1"/>
    <col min="15622" max="15622" width="9.375" style="11" customWidth="1"/>
    <col min="15623" max="15627" width="3.25" style="11" customWidth="1"/>
    <col min="15628" max="15655" width="4.625" style="11" customWidth="1"/>
    <col min="15656" max="15657" width="6.375" style="11" customWidth="1"/>
    <col min="15658" max="15658" width="7.875" style="11" customWidth="1"/>
    <col min="15659" max="15659" width="1.875" style="11" customWidth="1"/>
    <col min="15660" max="15867" width="9" style="11"/>
    <col min="15868" max="15870" width="3.125" style="11" customWidth="1"/>
    <col min="15871" max="15871" width="8.625" style="11" customWidth="1"/>
    <col min="15872" max="15872" width="3.125" style="11" customWidth="1"/>
    <col min="15873" max="15873" width="4.875" style="11" customWidth="1"/>
    <col min="15874" max="15877" width="3.125" style="11" customWidth="1"/>
    <col min="15878" max="15878" width="9.375" style="11" customWidth="1"/>
    <col min="15879" max="15883" width="3.25" style="11" customWidth="1"/>
    <col min="15884" max="15911" width="4.625" style="11" customWidth="1"/>
    <col min="15912" max="15913" width="6.375" style="11" customWidth="1"/>
    <col min="15914" max="15914" width="7.875" style="11" customWidth="1"/>
    <col min="15915" max="15915" width="1.875" style="11" customWidth="1"/>
    <col min="15916" max="16123" width="9" style="11"/>
    <col min="16124" max="16126" width="3.125" style="11" customWidth="1"/>
    <col min="16127" max="16127" width="8.625" style="11" customWidth="1"/>
    <col min="16128" max="16128" width="3.125" style="11" customWidth="1"/>
    <col min="16129" max="16129" width="4.875" style="11" customWidth="1"/>
    <col min="16130" max="16133" width="3.125" style="11" customWidth="1"/>
    <col min="16134" max="16134" width="9.375" style="11" customWidth="1"/>
    <col min="16135" max="16139" width="3.25" style="11" customWidth="1"/>
    <col min="16140" max="16167" width="4.625" style="11" customWidth="1"/>
    <col min="16168" max="16169" width="6.375" style="11" customWidth="1"/>
    <col min="16170" max="16170" width="7.875" style="11" customWidth="1"/>
    <col min="16171" max="16171" width="1.875" style="11" customWidth="1"/>
    <col min="16172" max="16384" width="9" style="11"/>
  </cols>
  <sheetData>
    <row r="1" spans="1:251" ht="30" customHeight="1">
      <c r="A1" s="119" t="s">
        <v>4</v>
      </c>
      <c r="B1" s="119"/>
      <c r="C1" s="119"/>
      <c r="D1" s="119"/>
      <c r="E1" s="119"/>
      <c r="F1" s="119"/>
      <c r="G1" s="119"/>
      <c r="H1" s="119"/>
      <c r="I1" s="119"/>
      <c r="J1" s="119"/>
      <c r="K1" s="119"/>
      <c r="L1" s="119"/>
      <c r="M1" s="119"/>
      <c r="N1" s="4" t="s">
        <v>5</v>
      </c>
      <c r="O1" s="5" t="s">
        <v>6</v>
      </c>
      <c r="P1" s="6"/>
      <c r="Q1" s="7"/>
      <c r="R1" s="8" t="s">
        <v>7</v>
      </c>
      <c r="S1" s="7"/>
      <c r="T1" s="4" t="s">
        <v>8</v>
      </c>
      <c r="U1" s="4"/>
      <c r="V1" s="3"/>
      <c r="W1" s="102"/>
      <c r="X1" s="102"/>
      <c r="Y1" s="102"/>
      <c r="Z1" s="102"/>
      <c r="AA1" s="102"/>
      <c r="AB1" s="108" t="s">
        <v>3</v>
      </c>
      <c r="AC1" s="103"/>
      <c r="AD1" s="103"/>
      <c r="AE1" s="103"/>
      <c r="AF1" s="9" t="s">
        <v>9</v>
      </c>
      <c r="AG1" s="50"/>
      <c r="AH1" s="50"/>
      <c r="AI1" s="50"/>
      <c r="AJ1" s="50"/>
      <c r="AK1" s="50"/>
      <c r="AL1" s="50"/>
      <c r="AM1" s="50"/>
      <c r="AN1" s="50"/>
      <c r="AO1" s="50"/>
      <c r="AP1" s="10" t="s">
        <v>10</v>
      </c>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row>
    <row r="2" spans="1:251" ht="30" customHeight="1">
      <c r="A2" s="12"/>
      <c r="B2" s="12"/>
      <c r="C2" s="12"/>
      <c r="D2" s="12"/>
      <c r="E2" s="12"/>
      <c r="F2" s="12"/>
      <c r="G2" s="12"/>
      <c r="H2" s="13"/>
      <c r="I2" s="3"/>
      <c r="J2" s="3"/>
      <c r="K2" s="3"/>
      <c r="L2" s="3"/>
      <c r="M2" s="3"/>
      <c r="N2" s="3"/>
      <c r="O2" s="3"/>
      <c r="P2" s="3"/>
      <c r="Q2" s="3"/>
      <c r="R2" s="14"/>
      <c r="S2" s="14"/>
      <c r="T2" s="14"/>
      <c r="U2" s="14"/>
      <c r="V2" s="14"/>
      <c r="W2" s="103"/>
      <c r="X2" s="103"/>
      <c r="Y2" s="103"/>
      <c r="Z2" s="103"/>
      <c r="AA2" s="103"/>
      <c r="AB2" s="108" t="s">
        <v>31</v>
      </c>
      <c r="AC2" s="103"/>
      <c r="AD2" s="103"/>
      <c r="AE2" s="103"/>
      <c r="AF2" s="9" t="s">
        <v>9</v>
      </c>
      <c r="AG2" s="50"/>
      <c r="AH2" s="50"/>
      <c r="AI2" s="50"/>
      <c r="AJ2" s="50"/>
      <c r="AK2" s="50"/>
      <c r="AL2" s="50"/>
      <c r="AM2" s="50"/>
      <c r="AN2" s="50"/>
      <c r="AO2" s="50"/>
      <c r="AP2" s="10" t="s">
        <v>10</v>
      </c>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row>
    <row r="3" spans="1:251" ht="12" customHeight="1" thickBot="1">
      <c r="A3" s="15"/>
      <c r="B3" s="16"/>
      <c r="C3" s="16"/>
      <c r="D3" s="16"/>
      <c r="E3" s="16"/>
      <c r="F3" s="16"/>
      <c r="G3" s="3"/>
      <c r="H3" s="3"/>
      <c r="I3" s="3"/>
      <c r="J3" s="3"/>
      <c r="K3" s="3"/>
      <c r="L3" s="17"/>
      <c r="M3" s="3"/>
      <c r="N3" s="3"/>
      <c r="O3" s="3"/>
      <c r="P3" s="3"/>
      <c r="Q3" s="3"/>
      <c r="R3" s="3"/>
      <c r="S3" s="3"/>
      <c r="T3" s="3"/>
      <c r="U3" s="3"/>
      <c r="V3" s="3"/>
      <c r="W3" s="3"/>
      <c r="X3" s="3"/>
      <c r="Y3" s="18"/>
      <c r="Z3" s="3"/>
      <c r="AA3" s="3"/>
      <c r="AB3" s="3"/>
      <c r="AC3" s="3"/>
      <c r="AD3" s="3"/>
      <c r="AE3" s="3"/>
      <c r="AF3" s="3"/>
      <c r="AG3" s="3"/>
      <c r="AH3" s="3"/>
      <c r="AI3" s="3"/>
      <c r="AJ3" s="3"/>
      <c r="AK3" s="3"/>
      <c r="AL3" s="3"/>
      <c r="AM3" s="3"/>
      <c r="AN3" s="3"/>
      <c r="AO3" s="3"/>
      <c r="AP3" s="19"/>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row>
    <row r="4" spans="1:251" ht="20.100000000000001" customHeight="1" thickBot="1">
      <c r="A4" s="104" t="s">
        <v>11</v>
      </c>
      <c r="B4" s="104"/>
      <c r="C4" s="104"/>
      <c r="D4" s="104"/>
      <c r="E4" s="105" t="s">
        <v>12</v>
      </c>
      <c r="F4" s="105"/>
      <c r="G4" s="104" t="s">
        <v>13</v>
      </c>
      <c r="H4" s="104"/>
      <c r="I4" s="104"/>
      <c r="J4" s="104"/>
      <c r="K4" s="104"/>
      <c r="L4" s="106" t="s">
        <v>14</v>
      </c>
      <c r="M4" s="106"/>
      <c r="N4" s="106"/>
      <c r="O4" s="106"/>
      <c r="P4" s="106"/>
      <c r="Q4" s="106"/>
      <c r="R4" s="106"/>
      <c r="S4" s="107" t="s">
        <v>15</v>
      </c>
      <c r="T4" s="107"/>
      <c r="U4" s="107"/>
      <c r="V4" s="107"/>
      <c r="W4" s="107"/>
      <c r="X4" s="107"/>
      <c r="Y4" s="107"/>
      <c r="Z4" s="107" t="s">
        <v>16</v>
      </c>
      <c r="AA4" s="107"/>
      <c r="AB4" s="107"/>
      <c r="AC4" s="107"/>
      <c r="AD4" s="107"/>
      <c r="AE4" s="107"/>
      <c r="AF4" s="107"/>
      <c r="AG4" s="109" t="s">
        <v>17</v>
      </c>
      <c r="AH4" s="109"/>
      <c r="AI4" s="109"/>
      <c r="AJ4" s="109"/>
      <c r="AK4" s="109"/>
      <c r="AL4" s="109"/>
      <c r="AM4" s="109"/>
      <c r="AN4" s="110" t="s">
        <v>18</v>
      </c>
      <c r="AO4" s="104" t="s">
        <v>19</v>
      </c>
      <c r="AP4" s="111" t="s">
        <v>20</v>
      </c>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row>
    <row r="5" spans="1:251" ht="20.100000000000001" customHeight="1" thickBot="1">
      <c r="A5" s="104"/>
      <c r="B5" s="104"/>
      <c r="C5" s="104"/>
      <c r="D5" s="104"/>
      <c r="E5" s="105"/>
      <c r="F5" s="105"/>
      <c r="G5" s="104"/>
      <c r="H5" s="104"/>
      <c r="I5" s="104"/>
      <c r="J5" s="104"/>
      <c r="K5" s="104"/>
      <c r="L5" s="20">
        <v>1</v>
      </c>
      <c r="M5" s="21">
        <v>2</v>
      </c>
      <c r="N5" s="21">
        <v>3</v>
      </c>
      <c r="O5" s="21">
        <v>4</v>
      </c>
      <c r="P5" s="21">
        <v>5</v>
      </c>
      <c r="Q5" s="21">
        <v>6</v>
      </c>
      <c r="R5" s="22">
        <v>7</v>
      </c>
      <c r="S5" s="23">
        <v>8</v>
      </c>
      <c r="T5" s="21">
        <v>9</v>
      </c>
      <c r="U5" s="21">
        <v>10</v>
      </c>
      <c r="V5" s="21">
        <v>11</v>
      </c>
      <c r="W5" s="21">
        <v>12</v>
      </c>
      <c r="X5" s="21">
        <v>13</v>
      </c>
      <c r="Y5" s="22">
        <v>14</v>
      </c>
      <c r="Z5" s="23">
        <v>15</v>
      </c>
      <c r="AA5" s="21">
        <v>16</v>
      </c>
      <c r="AB5" s="21">
        <v>17</v>
      </c>
      <c r="AC5" s="21">
        <v>18</v>
      </c>
      <c r="AD5" s="21">
        <v>19</v>
      </c>
      <c r="AE5" s="21">
        <v>20</v>
      </c>
      <c r="AF5" s="22">
        <v>21</v>
      </c>
      <c r="AG5" s="24">
        <v>22</v>
      </c>
      <c r="AH5" s="21">
        <v>23</v>
      </c>
      <c r="AI5" s="21">
        <v>24</v>
      </c>
      <c r="AJ5" s="21">
        <v>25</v>
      </c>
      <c r="AK5" s="21">
        <v>26</v>
      </c>
      <c r="AL5" s="21">
        <v>27</v>
      </c>
      <c r="AM5" s="25">
        <v>28</v>
      </c>
      <c r="AN5" s="110"/>
      <c r="AO5" s="104"/>
      <c r="AP5" s="111"/>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row>
    <row r="6" spans="1:251" ht="20.100000000000001" customHeight="1" thickBot="1">
      <c r="A6" s="104"/>
      <c r="B6" s="104"/>
      <c r="C6" s="104"/>
      <c r="D6" s="104"/>
      <c r="E6" s="105"/>
      <c r="F6" s="105"/>
      <c r="G6" s="104"/>
      <c r="H6" s="104"/>
      <c r="I6" s="104"/>
      <c r="J6" s="104"/>
      <c r="K6" s="104"/>
      <c r="L6" s="26"/>
      <c r="M6" s="27"/>
      <c r="N6" s="28"/>
      <c r="O6" s="27"/>
      <c r="P6" s="28"/>
      <c r="Q6" s="27"/>
      <c r="R6" s="29"/>
      <c r="S6" s="28"/>
      <c r="T6" s="28"/>
      <c r="U6" s="27"/>
      <c r="V6" s="28"/>
      <c r="W6" s="27"/>
      <c r="X6" s="28"/>
      <c r="Y6" s="29"/>
      <c r="Z6" s="28"/>
      <c r="AA6" s="27"/>
      <c r="AB6" s="28"/>
      <c r="AC6" s="27"/>
      <c r="AD6" s="28"/>
      <c r="AE6" s="27"/>
      <c r="AF6" s="29"/>
      <c r="AG6" s="28"/>
      <c r="AH6" s="28"/>
      <c r="AI6" s="27"/>
      <c r="AJ6" s="28"/>
      <c r="AK6" s="27"/>
      <c r="AL6" s="28"/>
      <c r="AM6" s="27"/>
      <c r="AN6" s="110"/>
      <c r="AO6" s="104"/>
      <c r="AP6" s="111"/>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row>
    <row r="7" spans="1:251" ht="18" customHeight="1">
      <c r="A7" s="115"/>
      <c r="B7" s="115"/>
      <c r="C7" s="115"/>
      <c r="D7" s="115"/>
      <c r="E7" s="116"/>
      <c r="F7" s="116"/>
      <c r="G7" s="117"/>
      <c r="H7" s="117"/>
      <c r="I7" s="117"/>
      <c r="J7" s="117"/>
      <c r="K7" s="117"/>
      <c r="L7" s="30"/>
      <c r="M7" s="31"/>
      <c r="N7" s="31"/>
      <c r="O7" s="31"/>
      <c r="P7" s="32"/>
      <c r="Q7" s="31"/>
      <c r="R7" s="33"/>
      <c r="S7" s="34"/>
      <c r="T7" s="31"/>
      <c r="U7" s="31"/>
      <c r="V7" s="31"/>
      <c r="W7" s="31"/>
      <c r="X7" s="31"/>
      <c r="Y7" s="33"/>
      <c r="Z7" s="34"/>
      <c r="AA7" s="31"/>
      <c r="AB7" s="31"/>
      <c r="AC7" s="31"/>
      <c r="AD7" s="32"/>
      <c r="AE7" s="31"/>
      <c r="AF7" s="33"/>
      <c r="AG7" s="34"/>
      <c r="AH7" s="31"/>
      <c r="AI7" s="31"/>
      <c r="AJ7" s="31"/>
      <c r="AK7" s="31"/>
      <c r="AL7" s="32"/>
      <c r="AM7" s="33"/>
      <c r="AN7" s="35"/>
      <c r="AO7" s="36"/>
      <c r="AP7" s="37"/>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row>
    <row r="8" spans="1:251" ht="18" customHeight="1">
      <c r="A8" s="112"/>
      <c r="B8" s="112"/>
      <c r="C8" s="112"/>
      <c r="D8" s="112"/>
      <c r="E8" s="113"/>
      <c r="F8" s="113"/>
      <c r="G8" s="114"/>
      <c r="H8" s="114"/>
      <c r="I8" s="114"/>
      <c r="J8" s="114"/>
      <c r="K8" s="114"/>
      <c r="L8" s="30"/>
      <c r="M8" s="31"/>
      <c r="N8" s="31"/>
      <c r="O8" s="31"/>
      <c r="P8" s="31"/>
      <c r="Q8" s="31"/>
      <c r="R8" s="33"/>
      <c r="S8" s="34"/>
      <c r="T8" s="31"/>
      <c r="U8" s="31"/>
      <c r="V8" s="31"/>
      <c r="W8" s="31"/>
      <c r="X8" s="31"/>
      <c r="Y8" s="33"/>
      <c r="Z8" s="34"/>
      <c r="AA8" s="31"/>
      <c r="AB8" s="31"/>
      <c r="AC8" s="31"/>
      <c r="AD8" s="31"/>
      <c r="AE8" s="31"/>
      <c r="AF8" s="33"/>
      <c r="AG8" s="34"/>
      <c r="AH8" s="31"/>
      <c r="AI8" s="31"/>
      <c r="AJ8" s="31"/>
      <c r="AK8" s="31"/>
      <c r="AL8" s="31"/>
      <c r="AM8" s="33"/>
      <c r="AN8" s="35"/>
      <c r="AO8" s="36"/>
      <c r="AP8" s="36"/>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row>
    <row r="9" spans="1:251" ht="18" customHeight="1">
      <c r="A9" s="112"/>
      <c r="B9" s="112"/>
      <c r="C9" s="112"/>
      <c r="D9" s="112"/>
      <c r="E9" s="113"/>
      <c r="F9" s="113"/>
      <c r="G9" s="114"/>
      <c r="H9" s="114"/>
      <c r="I9" s="114"/>
      <c r="J9" s="114"/>
      <c r="K9" s="114"/>
      <c r="L9" s="30"/>
      <c r="M9" s="31"/>
      <c r="N9" s="31"/>
      <c r="O9" s="31"/>
      <c r="P9" s="31"/>
      <c r="Q9" s="31"/>
      <c r="R9" s="33"/>
      <c r="S9" s="34"/>
      <c r="T9" s="31"/>
      <c r="U9" s="31"/>
      <c r="V9" s="31"/>
      <c r="W9" s="31"/>
      <c r="X9" s="31"/>
      <c r="Y9" s="33"/>
      <c r="Z9" s="34"/>
      <c r="AA9" s="31"/>
      <c r="AB9" s="31"/>
      <c r="AC9" s="31"/>
      <c r="AD9" s="31"/>
      <c r="AE9" s="31"/>
      <c r="AF9" s="33"/>
      <c r="AG9" s="34"/>
      <c r="AH9" s="31"/>
      <c r="AI9" s="31"/>
      <c r="AJ9" s="31"/>
      <c r="AK9" s="31"/>
      <c r="AL9" s="31"/>
      <c r="AM9" s="33"/>
      <c r="AN9" s="35"/>
      <c r="AO9" s="36"/>
      <c r="AP9" s="36"/>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row>
    <row r="10" spans="1:251" ht="18" customHeight="1">
      <c r="A10" s="112"/>
      <c r="B10" s="112"/>
      <c r="C10" s="112"/>
      <c r="D10" s="112"/>
      <c r="E10" s="113"/>
      <c r="F10" s="113"/>
      <c r="G10" s="114"/>
      <c r="H10" s="114"/>
      <c r="I10" s="114"/>
      <c r="J10" s="114"/>
      <c r="K10" s="114"/>
      <c r="L10" s="30"/>
      <c r="M10" s="31"/>
      <c r="N10" s="31"/>
      <c r="O10" s="31"/>
      <c r="P10" s="31"/>
      <c r="Q10" s="31"/>
      <c r="R10" s="33"/>
      <c r="S10" s="34"/>
      <c r="T10" s="31"/>
      <c r="U10" s="31"/>
      <c r="V10" s="31"/>
      <c r="W10" s="31"/>
      <c r="X10" s="31"/>
      <c r="Y10" s="33"/>
      <c r="Z10" s="34"/>
      <c r="AA10" s="31"/>
      <c r="AB10" s="31"/>
      <c r="AC10" s="31"/>
      <c r="AD10" s="31"/>
      <c r="AE10" s="31"/>
      <c r="AF10" s="33"/>
      <c r="AG10" s="34"/>
      <c r="AH10" s="31"/>
      <c r="AI10" s="31"/>
      <c r="AJ10" s="31"/>
      <c r="AK10" s="31"/>
      <c r="AL10" s="31"/>
      <c r="AM10" s="33"/>
      <c r="AN10" s="35"/>
      <c r="AO10" s="36"/>
      <c r="AP10" s="36"/>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row>
    <row r="11" spans="1:251" ht="18" customHeight="1">
      <c r="A11" s="112"/>
      <c r="B11" s="112"/>
      <c r="C11" s="112"/>
      <c r="D11" s="112"/>
      <c r="E11" s="113"/>
      <c r="F11" s="113"/>
      <c r="G11" s="114"/>
      <c r="H11" s="114"/>
      <c r="I11" s="114"/>
      <c r="J11" s="114"/>
      <c r="K11" s="114"/>
      <c r="L11" s="30"/>
      <c r="M11" s="31"/>
      <c r="N11" s="31"/>
      <c r="O11" s="31"/>
      <c r="P11" s="31"/>
      <c r="Q11" s="31"/>
      <c r="R11" s="33"/>
      <c r="S11" s="34"/>
      <c r="T11" s="31"/>
      <c r="U11" s="31"/>
      <c r="V11" s="31"/>
      <c r="W11" s="31"/>
      <c r="X11" s="31"/>
      <c r="Y11" s="33"/>
      <c r="Z11" s="34"/>
      <c r="AA11" s="31"/>
      <c r="AB11" s="31"/>
      <c r="AC11" s="31"/>
      <c r="AD11" s="31"/>
      <c r="AE11" s="31"/>
      <c r="AF11" s="33"/>
      <c r="AG11" s="34"/>
      <c r="AH11" s="31"/>
      <c r="AI11" s="31"/>
      <c r="AJ11" s="31"/>
      <c r="AK11" s="31"/>
      <c r="AL11" s="31"/>
      <c r="AM11" s="33"/>
      <c r="AN11" s="35"/>
      <c r="AO11" s="36"/>
      <c r="AP11" s="36"/>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row>
    <row r="12" spans="1:251" ht="18" customHeight="1">
      <c r="A12" s="112"/>
      <c r="B12" s="112"/>
      <c r="C12" s="112"/>
      <c r="D12" s="112"/>
      <c r="E12" s="113"/>
      <c r="F12" s="113"/>
      <c r="G12" s="114"/>
      <c r="H12" s="114"/>
      <c r="I12" s="114"/>
      <c r="J12" s="114"/>
      <c r="K12" s="114"/>
      <c r="L12" s="30"/>
      <c r="M12" s="31"/>
      <c r="N12" s="31"/>
      <c r="O12" s="31"/>
      <c r="P12" s="31"/>
      <c r="Q12" s="31"/>
      <c r="R12" s="33"/>
      <c r="S12" s="34"/>
      <c r="T12" s="31"/>
      <c r="U12" s="31"/>
      <c r="V12" s="31"/>
      <c r="W12" s="31"/>
      <c r="X12" s="31"/>
      <c r="Y12" s="33"/>
      <c r="Z12" s="34"/>
      <c r="AA12" s="31"/>
      <c r="AB12" s="31"/>
      <c r="AC12" s="31"/>
      <c r="AD12" s="31"/>
      <c r="AE12" s="31"/>
      <c r="AF12" s="33"/>
      <c r="AG12" s="34"/>
      <c r="AH12" s="31"/>
      <c r="AI12" s="31"/>
      <c r="AJ12" s="31"/>
      <c r="AK12" s="31"/>
      <c r="AL12" s="31"/>
      <c r="AM12" s="33"/>
      <c r="AN12" s="35"/>
      <c r="AO12" s="36"/>
      <c r="AP12" s="36"/>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row>
    <row r="13" spans="1:251" ht="18" customHeight="1">
      <c r="A13" s="112"/>
      <c r="B13" s="112"/>
      <c r="C13" s="112"/>
      <c r="D13" s="112"/>
      <c r="E13" s="113"/>
      <c r="F13" s="113"/>
      <c r="G13" s="114"/>
      <c r="H13" s="114"/>
      <c r="I13" s="114"/>
      <c r="J13" s="114"/>
      <c r="K13" s="114"/>
      <c r="L13" s="30"/>
      <c r="M13" s="31"/>
      <c r="N13" s="31"/>
      <c r="O13" s="31"/>
      <c r="P13" s="31"/>
      <c r="Q13" s="31"/>
      <c r="R13" s="33"/>
      <c r="S13" s="34"/>
      <c r="T13" s="31"/>
      <c r="U13" s="31"/>
      <c r="V13" s="31"/>
      <c r="W13" s="31"/>
      <c r="X13" s="31"/>
      <c r="Y13" s="33"/>
      <c r="Z13" s="34"/>
      <c r="AA13" s="31"/>
      <c r="AB13" s="31"/>
      <c r="AC13" s="31"/>
      <c r="AD13" s="31"/>
      <c r="AE13" s="31"/>
      <c r="AF13" s="33"/>
      <c r="AG13" s="34"/>
      <c r="AH13" s="31"/>
      <c r="AI13" s="31"/>
      <c r="AJ13" s="31"/>
      <c r="AK13" s="31"/>
      <c r="AL13" s="31"/>
      <c r="AM13" s="33"/>
      <c r="AN13" s="35"/>
      <c r="AO13" s="36"/>
      <c r="AP13" s="36"/>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row>
    <row r="14" spans="1:251" ht="18" customHeight="1">
      <c r="A14" s="112"/>
      <c r="B14" s="112"/>
      <c r="C14" s="112"/>
      <c r="D14" s="112"/>
      <c r="E14" s="113"/>
      <c r="F14" s="113"/>
      <c r="G14" s="114"/>
      <c r="H14" s="114"/>
      <c r="I14" s="114"/>
      <c r="J14" s="114"/>
      <c r="K14" s="114"/>
      <c r="L14" s="30"/>
      <c r="M14" s="31"/>
      <c r="N14" s="31"/>
      <c r="O14" s="31"/>
      <c r="P14" s="31"/>
      <c r="Q14" s="31"/>
      <c r="R14" s="33"/>
      <c r="S14" s="34"/>
      <c r="T14" s="31"/>
      <c r="U14" s="31"/>
      <c r="V14" s="31"/>
      <c r="W14" s="31"/>
      <c r="X14" s="31"/>
      <c r="Y14" s="33"/>
      <c r="Z14" s="34"/>
      <c r="AA14" s="31"/>
      <c r="AB14" s="31"/>
      <c r="AC14" s="31"/>
      <c r="AD14" s="31"/>
      <c r="AE14" s="31"/>
      <c r="AF14" s="33"/>
      <c r="AG14" s="34"/>
      <c r="AH14" s="31"/>
      <c r="AI14" s="31"/>
      <c r="AJ14" s="31"/>
      <c r="AK14" s="31"/>
      <c r="AL14" s="31"/>
      <c r="AM14" s="33"/>
      <c r="AN14" s="35"/>
      <c r="AO14" s="36"/>
      <c r="AP14" s="36"/>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row>
    <row r="15" spans="1:251" ht="18" customHeight="1">
      <c r="A15" s="112"/>
      <c r="B15" s="112"/>
      <c r="C15" s="112"/>
      <c r="D15" s="112"/>
      <c r="E15" s="113"/>
      <c r="F15" s="113"/>
      <c r="G15" s="114"/>
      <c r="H15" s="114"/>
      <c r="I15" s="114"/>
      <c r="J15" s="114"/>
      <c r="K15" s="114"/>
      <c r="L15" s="30"/>
      <c r="M15" s="31"/>
      <c r="N15" s="31"/>
      <c r="O15" s="31"/>
      <c r="P15" s="31"/>
      <c r="Q15" s="31"/>
      <c r="R15" s="33"/>
      <c r="S15" s="34"/>
      <c r="T15" s="31"/>
      <c r="U15" s="31"/>
      <c r="V15" s="31"/>
      <c r="W15" s="31"/>
      <c r="X15" s="31"/>
      <c r="Y15" s="33"/>
      <c r="Z15" s="34"/>
      <c r="AA15" s="31"/>
      <c r="AB15" s="31"/>
      <c r="AC15" s="31"/>
      <c r="AD15" s="31"/>
      <c r="AE15" s="31"/>
      <c r="AF15" s="33"/>
      <c r="AG15" s="34"/>
      <c r="AH15" s="31"/>
      <c r="AI15" s="31"/>
      <c r="AJ15" s="31"/>
      <c r="AK15" s="31"/>
      <c r="AL15" s="31"/>
      <c r="AM15" s="33"/>
      <c r="AN15" s="35"/>
      <c r="AO15" s="36"/>
      <c r="AP15" s="36"/>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row>
    <row r="16" spans="1:251" ht="18" customHeight="1">
      <c r="A16" s="112"/>
      <c r="B16" s="112"/>
      <c r="C16" s="112"/>
      <c r="D16" s="112"/>
      <c r="E16" s="113"/>
      <c r="F16" s="113"/>
      <c r="G16" s="114"/>
      <c r="H16" s="114"/>
      <c r="I16" s="114"/>
      <c r="J16" s="114"/>
      <c r="K16" s="114"/>
      <c r="L16" s="30"/>
      <c r="M16" s="31"/>
      <c r="N16" s="31"/>
      <c r="O16" s="31"/>
      <c r="P16" s="31"/>
      <c r="Q16" s="31"/>
      <c r="R16" s="33"/>
      <c r="S16" s="34"/>
      <c r="T16" s="31"/>
      <c r="U16" s="31"/>
      <c r="V16" s="31"/>
      <c r="W16" s="31"/>
      <c r="X16" s="31"/>
      <c r="Y16" s="33"/>
      <c r="Z16" s="34"/>
      <c r="AA16" s="31"/>
      <c r="AB16" s="31"/>
      <c r="AC16" s="31"/>
      <c r="AD16" s="31"/>
      <c r="AE16" s="31"/>
      <c r="AF16" s="33"/>
      <c r="AG16" s="34"/>
      <c r="AH16" s="31"/>
      <c r="AI16" s="31"/>
      <c r="AJ16" s="31"/>
      <c r="AK16" s="31"/>
      <c r="AL16" s="31"/>
      <c r="AM16" s="33"/>
      <c r="AN16" s="35"/>
      <c r="AO16" s="36"/>
      <c r="AP16" s="36"/>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row>
    <row r="17" spans="1:251" ht="18" customHeight="1">
      <c r="A17" s="112"/>
      <c r="B17" s="112"/>
      <c r="C17" s="112"/>
      <c r="D17" s="112"/>
      <c r="E17" s="113"/>
      <c r="F17" s="113"/>
      <c r="G17" s="114"/>
      <c r="H17" s="114"/>
      <c r="I17" s="114"/>
      <c r="J17" s="114"/>
      <c r="K17" s="114"/>
      <c r="L17" s="30"/>
      <c r="M17" s="31"/>
      <c r="N17" s="31"/>
      <c r="O17" s="31"/>
      <c r="P17" s="31"/>
      <c r="Q17" s="31"/>
      <c r="R17" s="33"/>
      <c r="S17" s="34"/>
      <c r="T17" s="31"/>
      <c r="U17" s="31"/>
      <c r="V17" s="31"/>
      <c r="W17" s="31"/>
      <c r="X17" s="31"/>
      <c r="Y17" s="33"/>
      <c r="Z17" s="34"/>
      <c r="AA17" s="31"/>
      <c r="AB17" s="31"/>
      <c r="AC17" s="31"/>
      <c r="AD17" s="31"/>
      <c r="AE17" s="31"/>
      <c r="AF17" s="33"/>
      <c r="AG17" s="34"/>
      <c r="AH17" s="31"/>
      <c r="AI17" s="31"/>
      <c r="AJ17" s="31"/>
      <c r="AK17" s="31"/>
      <c r="AL17" s="31"/>
      <c r="AM17" s="33"/>
      <c r="AN17" s="35"/>
      <c r="AO17" s="36"/>
      <c r="AP17" s="36"/>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row>
    <row r="18" spans="1:251" ht="18" customHeight="1">
      <c r="A18" s="112"/>
      <c r="B18" s="112"/>
      <c r="C18" s="112"/>
      <c r="D18" s="112"/>
      <c r="E18" s="113"/>
      <c r="F18" s="113"/>
      <c r="G18" s="114"/>
      <c r="H18" s="114"/>
      <c r="I18" s="114"/>
      <c r="J18" s="114"/>
      <c r="K18" s="114"/>
      <c r="L18" s="30"/>
      <c r="M18" s="31"/>
      <c r="N18" s="31"/>
      <c r="O18" s="31"/>
      <c r="P18" s="31"/>
      <c r="Q18" s="31"/>
      <c r="R18" s="33"/>
      <c r="S18" s="34"/>
      <c r="T18" s="31"/>
      <c r="U18" s="31"/>
      <c r="V18" s="31"/>
      <c r="W18" s="31"/>
      <c r="X18" s="31"/>
      <c r="Y18" s="33"/>
      <c r="Z18" s="34"/>
      <c r="AA18" s="31"/>
      <c r="AB18" s="31"/>
      <c r="AC18" s="31"/>
      <c r="AD18" s="31"/>
      <c r="AE18" s="31"/>
      <c r="AF18" s="33"/>
      <c r="AG18" s="34"/>
      <c r="AH18" s="31"/>
      <c r="AI18" s="31"/>
      <c r="AJ18" s="31"/>
      <c r="AK18" s="31"/>
      <c r="AL18" s="31"/>
      <c r="AM18" s="33"/>
      <c r="AN18" s="35"/>
      <c r="AO18" s="36"/>
      <c r="AP18" s="36"/>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row>
    <row r="19" spans="1:251" ht="18" customHeight="1">
      <c r="A19" s="112"/>
      <c r="B19" s="112"/>
      <c r="C19" s="112"/>
      <c r="D19" s="112"/>
      <c r="E19" s="113"/>
      <c r="F19" s="113"/>
      <c r="G19" s="114"/>
      <c r="H19" s="114"/>
      <c r="I19" s="114"/>
      <c r="J19" s="114"/>
      <c r="K19" s="114"/>
      <c r="L19" s="30"/>
      <c r="M19" s="31"/>
      <c r="N19" s="31"/>
      <c r="O19" s="31"/>
      <c r="P19" s="31"/>
      <c r="Q19" s="31"/>
      <c r="R19" s="33"/>
      <c r="S19" s="34"/>
      <c r="T19" s="31"/>
      <c r="U19" s="31"/>
      <c r="V19" s="31"/>
      <c r="W19" s="31"/>
      <c r="X19" s="31"/>
      <c r="Y19" s="33"/>
      <c r="Z19" s="34"/>
      <c r="AA19" s="31"/>
      <c r="AB19" s="31"/>
      <c r="AC19" s="31"/>
      <c r="AD19" s="31"/>
      <c r="AE19" s="31"/>
      <c r="AF19" s="33"/>
      <c r="AG19" s="34"/>
      <c r="AH19" s="31"/>
      <c r="AI19" s="31"/>
      <c r="AJ19" s="31"/>
      <c r="AK19" s="31"/>
      <c r="AL19" s="31"/>
      <c r="AM19" s="33"/>
      <c r="AN19" s="35"/>
      <c r="AO19" s="36"/>
      <c r="AP19" s="36"/>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row>
    <row r="20" spans="1:251" ht="12" customHeight="1">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row>
    <row r="21" spans="1:251" ht="15" customHeight="1">
      <c r="A21" s="120" t="s">
        <v>21</v>
      </c>
      <c r="B21" s="120"/>
      <c r="C21" s="120"/>
      <c r="D21" s="120"/>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9"/>
      <c r="AO21" s="40"/>
      <c r="AP21" s="40"/>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row>
    <row r="22" spans="1:251" s="48" customFormat="1" ht="15" customHeight="1">
      <c r="A22" s="118" t="s">
        <v>24</v>
      </c>
      <c r="B22" s="118"/>
      <c r="C22" s="118"/>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118"/>
      <c r="AL22" s="118"/>
      <c r="AM22" s="118"/>
      <c r="AN22" s="118"/>
      <c r="AO22" s="118"/>
      <c r="AP22" s="118"/>
      <c r="AQ22" s="47"/>
      <c r="AR22" s="47"/>
      <c r="AS22" s="47"/>
      <c r="AT22" s="47"/>
      <c r="AU22" s="47"/>
      <c r="AV22" s="47"/>
      <c r="AW22" s="47"/>
      <c r="AX22" s="47"/>
      <c r="AY22" s="47"/>
      <c r="AZ22" s="47"/>
      <c r="BA22" s="47"/>
      <c r="BB22" s="47"/>
      <c r="BC22" s="47"/>
      <c r="BD22" s="47"/>
      <c r="BE22" s="47"/>
      <c r="BF22" s="47"/>
      <c r="BG22" s="47"/>
      <c r="BH22" s="47"/>
      <c r="BI22" s="47"/>
      <c r="BJ22" s="47"/>
      <c r="BK22" s="47"/>
      <c r="BL22" s="47"/>
      <c r="BM22" s="47"/>
      <c r="BN22" s="47"/>
      <c r="BO22" s="47"/>
      <c r="BP22" s="47"/>
      <c r="BQ22" s="47"/>
      <c r="BR22" s="47"/>
      <c r="BS22" s="47"/>
      <c r="BT22" s="47"/>
      <c r="BU22" s="47"/>
      <c r="BV22" s="47"/>
      <c r="BW22" s="47"/>
      <c r="BX22" s="47"/>
      <c r="BY22" s="47"/>
      <c r="BZ22" s="47"/>
      <c r="CA22" s="47"/>
      <c r="CB22" s="47"/>
      <c r="CC22" s="47"/>
      <c r="CD22" s="47"/>
      <c r="CE22" s="47"/>
      <c r="CF22" s="47"/>
      <c r="CG22" s="47"/>
      <c r="CH22" s="47"/>
      <c r="CI22" s="47"/>
      <c r="CJ22" s="47"/>
      <c r="CK22" s="47"/>
      <c r="CL22" s="47"/>
      <c r="CM22" s="47"/>
      <c r="CN22" s="47"/>
      <c r="CO22" s="47"/>
      <c r="CP22" s="47"/>
      <c r="CQ22" s="47"/>
      <c r="CR22" s="47"/>
      <c r="CS22" s="47"/>
      <c r="CT22" s="47"/>
      <c r="CU22" s="47"/>
      <c r="CV22" s="47"/>
      <c r="CW22" s="47"/>
      <c r="CX22" s="47"/>
      <c r="CY22" s="47"/>
      <c r="CZ22" s="47"/>
      <c r="DA22" s="47"/>
      <c r="DB22" s="47"/>
      <c r="DC22" s="47"/>
      <c r="DD22" s="47"/>
      <c r="DE22" s="47"/>
      <c r="DF22" s="47"/>
      <c r="DG22" s="47"/>
      <c r="DH22" s="47"/>
      <c r="DI22" s="47"/>
      <c r="DJ22" s="47"/>
      <c r="DK22" s="47"/>
      <c r="DL22" s="47"/>
      <c r="DM22" s="47"/>
      <c r="DN22" s="47"/>
      <c r="DO22" s="47"/>
      <c r="DP22" s="47"/>
      <c r="DQ22" s="47"/>
      <c r="DR22" s="47"/>
      <c r="DS22" s="47"/>
      <c r="DT22" s="47"/>
      <c r="DU22" s="47"/>
      <c r="DV22" s="47"/>
      <c r="DW22" s="47"/>
      <c r="DX22" s="47"/>
      <c r="DY22" s="47"/>
      <c r="DZ22" s="47"/>
      <c r="EA22" s="47"/>
      <c r="EB22" s="47"/>
      <c r="EC22" s="47"/>
      <c r="ED22" s="47"/>
      <c r="EE22" s="47"/>
      <c r="EF22" s="47"/>
      <c r="EG22" s="47"/>
      <c r="EH22" s="47"/>
      <c r="EI22" s="47"/>
      <c r="EJ22" s="47"/>
      <c r="EK22" s="47"/>
      <c r="EL22" s="47"/>
      <c r="EM22" s="47"/>
      <c r="EN22" s="47"/>
      <c r="EO22" s="47"/>
      <c r="EP22" s="47"/>
      <c r="EQ22" s="47"/>
      <c r="ER22" s="47"/>
      <c r="ES22" s="47"/>
      <c r="ET22" s="47"/>
      <c r="EU22" s="47"/>
      <c r="EV22" s="47"/>
      <c r="EW22" s="47"/>
      <c r="EX22" s="47"/>
      <c r="EY22" s="47"/>
      <c r="EZ22" s="47"/>
      <c r="FA22" s="47"/>
      <c r="FB22" s="47"/>
      <c r="FC22" s="47"/>
      <c r="FD22" s="47"/>
      <c r="FE22" s="47"/>
      <c r="FF22" s="47"/>
      <c r="FG22" s="47"/>
      <c r="FH22" s="47"/>
      <c r="FI22" s="47"/>
      <c r="FJ22" s="47"/>
      <c r="FK22" s="47"/>
      <c r="FL22" s="47"/>
      <c r="FM22" s="47"/>
      <c r="FN22" s="47"/>
      <c r="FO22" s="47"/>
      <c r="FP22" s="47"/>
      <c r="FQ22" s="47"/>
      <c r="FR22" s="47"/>
      <c r="FS22" s="47"/>
      <c r="FT22" s="47"/>
      <c r="FU22" s="47"/>
      <c r="FV22" s="47"/>
      <c r="FW22" s="47"/>
      <c r="FX22" s="47"/>
      <c r="FY22" s="47"/>
      <c r="FZ22" s="47"/>
      <c r="GA22" s="47"/>
      <c r="GB22" s="47"/>
      <c r="GC22" s="47"/>
      <c r="GD22" s="47"/>
      <c r="GE22" s="47"/>
      <c r="GF22" s="47"/>
      <c r="GG22" s="47"/>
      <c r="GH22" s="47"/>
      <c r="GI22" s="47"/>
      <c r="GJ22" s="47"/>
      <c r="GK22" s="47"/>
      <c r="GL22" s="47"/>
      <c r="GM22" s="47"/>
      <c r="GN22" s="47"/>
      <c r="GO22" s="47"/>
      <c r="GP22" s="47"/>
      <c r="GQ22" s="47"/>
      <c r="GR22" s="47"/>
      <c r="GS22" s="47"/>
      <c r="GT22" s="47"/>
      <c r="GU22" s="47"/>
      <c r="GV22" s="47"/>
      <c r="GW22" s="47"/>
      <c r="GX22" s="47"/>
      <c r="GY22" s="47"/>
      <c r="GZ22" s="47"/>
      <c r="HA22" s="47"/>
      <c r="HB22" s="47"/>
      <c r="HC22" s="47"/>
      <c r="HD22" s="47"/>
      <c r="HE22" s="47"/>
      <c r="HF22" s="47"/>
      <c r="HG22" s="47"/>
      <c r="HH22" s="47"/>
      <c r="HI22" s="47"/>
      <c r="HJ22" s="47"/>
      <c r="HK22" s="47"/>
      <c r="HL22" s="47"/>
      <c r="HM22" s="47"/>
      <c r="HN22" s="47"/>
      <c r="HO22" s="47"/>
      <c r="HP22" s="47"/>
      <c r="HQ22" s="47"/>
      <c r="HR22" s="47"/>
      <c r="HS22" s="47"/>
      <c r="HT22" s="47"/>
      <c r="HU22" s="47"/>
      <c r="HV22" s="47"/>
      <c r="HW22" s="47"/>
      <c r="HX22" s="47"/>
      <c r="HY22" s="47"/>
      <c r="HZ22" s="47"/>
      <c r="IA22" s="47"/>
      <c r="IB22" s="47"/>
      <c r="IC22" s="47"/>
      <c r="ID22" s="47"/>
      <c r="IE22" s="47"/>
      <c r="IF22" s="47"/>
      <c r="IG22" s="47"/>
      <c r="IH22" s="47"/>
      <c r="II22" s="47"/>
      <c r="IJ22" s="47"/>
      <c r="IK22" s="47"/>
      <c r="IL22" s="47"/>
      <c r="IM22" s="47"/>
      <c r="IN22" s="47"/>
      <c r="IO22" s="47"/>
      <c r="IP22" s="47"/>
      <c r="IQ22" s="47"/>
    </row>
    <row r="23" spans="1:251" s="48" customFormat="1" ht="24" customHeight="1">
      <c r="A23" s="121" t="s">
        <v>25</v>
      </c>
      <c r="B23" s="121"/>
      <c r="C23" s="121"/>
      <c r="D23" s="121"/>
      <c r="E23" s="121"/>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row>
    <row r="24" spans="1:251" s="48" customFormat="1" ht="15" customHeight="1">
      <c r="A24" s="49" t="s">
        <v>22</v>
      </c>
      <c r="C24" s="122" t="s">
        <v>23</v>
      </c>
      <c r="D24" s="122"/>
      <c r="E24" s="122"/>
      <c r="F24" s="122"/>
      <c r="G24" s="122"/>
      <c r="H24" s="122"/>
      <c r="I24" s="122"/>
      <c r="J24" s="122"/>
      <c r="K24" s="122"/>
      <c r="L24" s="122"/>
      <c r="M24" s="122"/>
      <c r="N24" s="122"/>
      <c r="O24" s="122"/>
      <c r="P24" s="122"/>
      <c r="Q24" s="122"/>
      <c r="R24" s="122"/>
      <c r="S24" s="122"/>
      <c r="T24" s="122"/>
      <c r="U24" s="122"/>
      <c r="V24" s="122"/>
      <c r="W24" s="122"/>
      <c r="X24" s="122"/>
      <c r="Y24" s="122"/>
      <c r="Z24" s="122"/>
      <c r="AA24" s="122"/>
      <c r="AB24" s="122"/>
      <c r="AC24" s="122"/>
      <c r="AD24" s="122"/>
      <c r="AE24" s="122"/>
      <c r="AF24" s="122"/>
      <c r="AG24" s="122"/>
      <c r="AH24" s="122"/>
      <c r="AI24" s="122"/>
      <c r="AJ24" s="122"/>
      <c r="AK24" s="122"/>
      <c r="AL24" s="122"/>
      <c r="AM24" s="122"/>
      <c r="AN24" s="122"/>
      <c r="AO24" s="122"/>
      <c r="AP24" s="122"/>
    </row>
    <row r="25" spans="1:251" s="48" customFormat="1" ht="15" customHeight="1">
      <c r="A25" s="118" t="s">
        <v>26</v>
      </c>
      <c r="B25" s="118"/>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18"/>
      <c r="AO25" s="118"/>
      <c r="AP25" s="118"/>
      <c r="AQ25" s="47"/>
      <c r="AR25" s="47"/>
      <c r="AS25" s="47"/>
      <c r="AT25" s="47"/>
      <c r="AU25" s="47"/>
      <c r="AV25" s="47"/>
      <c r="AW25" s="47"/>
      <c r="AX25" s="47"/>
      <c r="AY25" s="47"/>
      <c r="AZ25" s="47"/>
      <c r="BA25" s="47"/>
      <c r="BB25" s="47"/>
      <c r="BC25" s="47"/>
      <c r="BD25" s="47"/>
      <c r="BE25" s="47"/>
      <c r="BF25" s="47"/>
      <c r="BG25" s="47"/>
      <c r="BH25" s="47"/>
      <c r="BI25" s="47"/>
      <c r="BJ25" s="47"/>
      <c r="BK25" s="47"/>
      <c r="BL25" s="47"/>
      <c r="BM25" s="47"/>
      <c r="BN25" s="47"/>
      <c r="BO25" s="47"/>
      <c r="BP25" s="47"/>
      <c r="BQ25" s="47"/>
      <c r="BR25" s="47"/>
      <c r="BS25" s="47"/>
      <c r="BT25" s="47"/>
      <c r="BU25" s="47"/>
      <c r="BV25" s="47"/>
      <c r="BW25" s="47"/>
      <c r="BX25" s="47"/>
      <c r="BY25" s="47"/>
      <c r="BZ25" s="47"/>
      <c r="CA25" s="47"/>
      <c r="CB25" s="47"/>
      <c r="CC25" s="47"/>
      <c r="CD25" s="47"/>
      <c r="CE25" s="47"/>
      <c r="CF25" s="47"/>
      <c r="CG25" s="47"/>
      <c r="CH25" s="47"/>
      <c r="CI25" s="47"/>
      <c r="CJ25" s="47"/>
      <c r="CK25" s="47"/>
      <c r="CL25" s="47"/>
      <c r="CM25" s="47"/>
      <c r="CN25" s="47"/>
      <c r="CO25" s="47"/>
      <c r="CP25" s="47"/>
      <c r="CQ25" s="47"/>
      <c r="CR25" s="47"/>
      <c r="CS25" s="47"/>
      <c r="CT25" s="47"/>
      <c r="CU25" s="47"/>
      <c r="CV25" s="47"/>
      <c r="CW25" s="47"/>
      <c r="CX25" s="47"/>
      <c r="CY25" s="47"/>
      <c r="CZ25" s="47"/>
      <c r="DA25" s="47"/>
      <c r="DB25" s="47"/>
      <c r="DC25" s="47"/>
      <c r="DD25" s="47"/>
      <c r="DE25" s="47"/>
      <c r="DF25" s="47"/>
      <c r="DG25" s="47"/>
      <c r="DH25" s="47"/>
      <c r="DI25" s="47"/>
      <c r="DJ25" s="47"/>
      <c r="DK25" s="47"/>
      <c r="DL25" s="47"/>
      <c r="DM25" s="47"/>
      <c r="DN25" s="47"/>
      <c r="DO25" s="47"/>
      <c r="DP25" s="47"/>
      <c r="DQ25" s="47"/>
      <c r="DR25" s="47"/>
      <c r="DS25" s="47"/>
      <c r="DT25" s="47"/>
      <c r="DU25" s="47"/>
      <c r="DV25" s="47"/>
      <c r="DW25" s="47"/>
      <c r="DX25" s="47"/>
      <c r="DY25" s="47"/>
      <c r="DZ25" s="47"/>
      <c r="EA25" s="47"/>
      <c r="EB25" s="47"/>
      <c r="EC25" s="47"/>
      <c r="ED25" s="47"/>
      <c r="EE25" s="47"/>
      <c r="EF25" s="47"/>
      <c r="EG25" s="47"/>
      <c r="EH25" s="47"/>
      <c r="EI25" s="47"/>
      <c r="EJ25" s="47"/>
      <c r="EK25" s="47"/>
      <c r="EL25" s="47"/>
      <c r="EM25" s="47"/>
      <c r="EN25" s="47"/>
      <c r="EO25" s="47"/>
      <c r="EP25" s="47"/>
      <c r="EQ25" s="47"/>
      <c r="ER25" s="47"/>
      <c r="ES25" s="47"/>
      <c r="ET25" s="47"/>
      <c r="EU25" s="47"/>
      <c r="EV25" s="47"/>
      <c r="EW25" s="47"/>
      <c r="EX25" s="47"/>
      <c r="EY25" s="47"/>
      <c r="EZ25" s="47"/>
      <c r="FA25" s="47"/>
      <c r="FB25" s="47"/>
      <c r="FC25" s="47"/>
      <c r="FD25" s="47"/>
      <c r="FE25" s="47"/>
      <c r="FF25" s="47"/>
      <c r="FG25" s="47"/>
      <c r="FH25" s="47"/>
      <c r="FI25" s="47"/>
      <c r="FJ25" s="47"/>
      <c r="FK25" s="47"/>
      <c r="FL25" s="47"/>
      <c r="FM25" s="47"/>
      <c r="FN25" s="47"/>
      <c r="FO25" s="47"/>
      <c r="FP25" s="47"/>
      <c r="FQ25" s="47"/>
      <c r="FR25" s="47"/>
      <c r="FS25" s="47"/>
      <c r="FT25" s="47"/>
      <c r="FU25" s="47"/>
      <c r="FV25" s="47"/>
      <c r="FW25" s="47"/>
      <c r="FX25" s="47"/>
      <c r="FY25" s="47"/>
      <c r="FZ25" s="47"/>
      <c r="GA25" s="47"/>
      <c r="GB25" s="47"/>
      <c r="GC25" s="47"/>
      <c r="GD25" s="47"/>
      <c r="GE25" s="47"/>
      <c r="GF25" s="47"/>
      <c r="GG25" s="47"/>
      <c r="GH25" s="47"/>
      <c r="GI25" s="47"/>
      <c r="GJ25" s="47"/>
      <c r="GK25" s="47"/>
      <c r="GL25" s="47"/>
      <c r="GM25" s="47"/>
      <c r="GN25" s="47"/>
      <c r="GO25" s="47"/>
      <c r="GP25" s="47"/>
      <c r="GQ25" s="47"/>
      <c r="GR25" s="47"/>
      <c r="GS25" s="47"/>
      <c r="GT25" s="47"/>
      <c r="GU25" s="47"/>
      <c r="GV25" s="47"/>
      <c r="GW25" s="47"/>
      <c r="GX25" s="47"/>
      <c r="GY25" s="47"/>
      <c r="GZ25" s="47"/>
      <c r="HA25" s="47"/>
      <c r="HB25" s="47"/>
      <c r="HC25" s="47"/>
      <c r="HD25" s="47"/>
      <c r="HE25" s="47"/>
      <c r="HF25" s="47"/>
      <c r="HG25" s="47"/>
      <c r="HH25" s="47"/>
      <c r="HI25" s="47"/>
      <c r="HJ25" s="47"/>
      <c r="HK25" s="47"/>
      <c r="HL25" s="47"/>
      <c r="HM25" s="47"/>
      <c r="HN25" s="47"/>
      <c r="HO25" s="47"/>
      <c r="HP25" s="47"/>
      <c r="HQ25" s="47"/>
      <c r="HR25" s="47"/>
      <c r="HS25" s="47"/>
      <c r="HT25" s="47"/>
      <c r="HU25" s="47"/>
      <c r="HV25" s="47"/>
      <c r="HW25" s="47"/>
      <c r="HX25" s="47"/>
      <c r="HY25" s="47"/>
      <c r="HZ25" s="47"/>
      <c r="IA25" s="47"/>
      <c r="IB25" s="47"/>
      <c r="IC25" s="47"/>
      <c r="ID25" s="47"/>
      <c r="IE25" s="47"/>
      <c r="IF25" s="47"/>
      <c r="IG25" s="47"/>
      <c r="IH25" s="47"/>
      <c r="II25" s="47"/>
      <c r="IJ25" s="47"/>
      <c r="IK25" s="47"/>
      <c r="IL25" s="47"/>
      <c r="IM25" s="47"/>
      <c r="IN25" s="47"/>
      <c r="IO25" s="47"/>
      <c r="IP25" s="47"/>
      <c r="IQ25" s="47"/>
    </row>
    <row r="26" spans="1:251" s="48" customFormat="1" ht="24" customHeight="1">
      <c r="A26" s="121" t="s">
        <v>27</v>
      </c>
      <c r="B26" s="121"/>
      <c r="C26" s="121"/>
      <c r="D26" s="121"/>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row>
    <row r="27" spans="1:251" s="48" customFormat="1" ht="15" customHeight="1">
      <c r="A27" s="118" t="s">
        <v>28</v>
      </c>
      <c r="B27" s="118"/>
      <c r="C27" s="118"/>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118"/>
      <c r="AL27" s="118"/>
      <c r="AM27" s="118"/>
      <c r="AN27" s="118"/>
      <c r="AO27" s="118"/>
      <c r="AP27" s="118"/>
    </row>
    <row r="28" spans="1:251" s="48" customFormat="1" ht="15" customHeight="1">
      <c r="A28" s="118" t="s">
        <v>29</v>
      </c>
      <c r="B28" s="118"/>
      <c r="C28" s="118"/>
      <c r="D28" s="118"/>
      <c r="E28" s="118"/>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118"/>
      <c r="AL28" s="118"/>
      <c r="AM28" s="118"/>
      <c r="AN28" s="118"/>
      <c r="AO28" s="118"/>
      <c r="AP28" s="118"/>
    </row>
    <row r="29" spans="1:251" s="48" customFormat="1" ht="15" customHeight="1">
      <c r="A29" s="118" t="s">
        <v>30</v>
      </c>
      <c r="B29" s="118"/>
      <c r="C29" s="118"/>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118"/>
      <c r="AO29" s="118"/>
      <c r="AP29" s="118"/>
      <c r="AQ29" s="47"/>
      <c r="AR29" s="47"/>
      <c r="AS29" s="47"/>
      <c r="AT29" s="47"/>
      <c r="AU29" s="47"/>
      <c r="AV29" s="47"/>
      <c r="AW29" s="47"/>
      <c r="AX29" s="47"/>
      <c r="AY29" s="47"/>
      <c r="AZ29" s="47"/>
      <c r="BA29" s="47"/>
      <c r="BB29" s="47"/>
      <c r="BC29" s="47"/>
      <c r="BD29" s="47"/>
      <c r="BE29" s="47"/>
      <c r="BF29" s="47"/>
      <c r="BG29" s="47"/>
      <c r="BH29" s="47"/>
      <c r="BI29" s="47"/>
      <c r="BJ29" s="47"/>
      <c r="BK29" s="47"/>
      <c r="BL29" s="47"/>
      <c r="BM29" s="47"/>
      <c r="BN29" s="47"/>
      <c r="BO29" s="47"/>
      <c r="BP29" s="47"/>
      <c r="BQ29" s="47"/>
      <c r="BR29" s="47"/>
      <c r="BS29" s="47"/>
      <c r="BT29" s="47"/>
      <c r="BU29" s="47"/>
      <c r="BV29" s="47"/>
      <c r="BW29" s="47"/>
      <c r="BX29" s="47"/>
      <c r="BY29" s="47"/>
      <c r="BZ29" s="47"/>
      <c r="CA29" s="47"/>
      <c r="CB29" s="47"/>
      <c r="CC29" s="47"/>
      <c r="CD29" s="47"/>
      <c r="CE29" s="47"/>
      <c r="CF29" s="47"/>
      <c r="CG29" s="47"/>
      <c r="CH29" s="47"/>
      <c r="CI29" s="47"/>
      <c r="CJ29" s="47"/>
      <c r="CK29" s="47"/>
      <c r="CL29" s="47"/>
      <c r="CM29" s="47"/>
      <c r="CN29" s="47"/>
      <c r="CO29" s="47"/>
      <c r="CP29" s="47"/>
      <c r="CQ29" s="47"/>
      <c r="CR29" s="47"/>
      <c r="CS29" s="47"/>
      <c r="CT29" s="47"/>
      <c r="CU29" s="47"/>
      <c r="CV29" s="47"/>
      <c r="CW29" s="47"/>
      <c r="CX29" s="47"/>
      <c r="CY29" s="47"/>
      <c r="CZ29" s="47"/>
      <c r="DA29" s="47"/>
      <c r="DB29" s="47"/>
      <c r="DC29" s="47"/>
      <c r="DD29" s="47"/>
      <c r="DE29" s="47"/>
      <c r="DF29" s="47"/>
      <c r="DG29" s="47"/>
      <c r="DH29" s="47"/>
      <c r="DI29" s="47"/>
      <c r="DJ29" s="47"/>
      <c r="DK29" s="47"/>
      <c r="DL29" s="47"/>
      <c r="DM29" s="47"/>
      <c r="DN29" s="47"/>
      <c r="DO29" s="47"/>
      <c r="DP29" s="47"/>
      <c r="DQ29" s="47"/>
      <c r="DR29" s="47"/>
      <c r="DS29" s="47"/>
      <c r="DT29" s="47"/>
      <c r="DU29" s="47"/>
      <c r="DV29" s="47"/>
      <c r="DW29" s="47"/>
      <c r="DX29" s="47"/>
      <c r="DY29" s="47"/>
      <c r="DZ29" s="47"/>
      <c r="EA29" s="47"/>
      <c r="EB29" s="47"/>
      <c r="EC29" s="47"/>
      <c r="ED29" s="47"/>
      <c r="EE29" s="47"/>
      <c r="EF29" s="47"/>
      <c r="EG29" s="47"/>
      <c r="EH29" s="47"/>
      <c r="EI29" s="47"/>
      <c r="EJ29" s="47"/>
      <c r="EK29" s="47"/>
      <c r="EL29" s="47"/>
      <c r="EM29" s="47"/>
      <c r="EN29" s="47"/>
      <c r="EO29" s="47"/>
      <c r="EP29" s="47"/>
      <c r="EQ29" s="47"/>
      <c r="ER29" s="47"/>
      <c r="ES29" s="47"/>
      <c r="ET29" s="47"/>
      <c r="EU29" s="47"/>
      <c r="EV29" s="47"/>
      <c r="EW29" s="47"/>
      <c r="EX29" s="47"/>
      <c r="EY29" s="47"/>
      <c r="EZ29" s="47"/>
      <c r="FA29" s="47"/>
      <c r="FB29" s="47"/>
      <c r="FC29" s="47"/>
      <c r="FD29" s="47"/>
      <c r="FE29" s="47"/>
      <c r="FF29" s="47"/>
      <c r="FG29" s="47"/>
      <c r="FH29" s="47"/>
      <c r="FI29" s="47"/>
      <c r="FJ29" s="47"/>
      <c r="FK29" s="47"/>
      <c r="FL29" s="47"/>
      <c r="FM29" s="47"/>
      <c r="FN29" s="47"/>
      <c r="FO29" s="47"/>
      <c r="FP29" s="47"/>
      <c r="FQ29" s="47"/>
      <c r="FR29" s="47"/>
      <c r="FS29" s="47"/>
      <c r="FT29" s="47"/>
      <c r="FU29" s="47"/>
      <c r="FV29" s="47"/>
      <c r="FW29" s="47"/>
      <c r="FX29" s="47"/>
      <c r="FY29" s="47"/>
      <c r="FZ29" s="47"/>
      <c r="GA29" s="47"/>
      <c r="GB29" s="47"/>
      <c r="GC29" s="47"/>
      <c r="GD29" s="47"/>
      <c r="GE29" s="47"/>
      <c r="GF29" s="47"/>
      <c r="GG29" s="47"/>
      <c r="GH29" s="47"/>
      <c r="GI29" s="47"/>
      <c r="GJ29" s="47"/>
      <c r="GK29" s="47"/>
      <c r="GL29" s="47"/>
      <c r="GM29" s="47"/>
      <c r="GN29" s="47"/>
      <c r="GO29" s="47"/>
      <c r="GP29" s="47"/>
      <c r="GQ29" s="47"/>
      <c r="GR29" s="47"/>
      <c r="GS29" s="47"/>
      <c r="GT29" s="47"/>
      <c r="GU29" s="47"/>
      <c r="GV29" s="47"/>
      <c r="GW29" s="47"/>
      <c r="GX29" s="47"/>
      <c r="GY29" s="47"/>
      <c r="GZ29" s="47"/>
      <c r="HA29" s="47"/>
      <c r="HB29" s="47"/>
      <c r="HC29" s="47"/>
      <c r="HD29" s="47"/>
      <c r="HE29" s="47"/>
      <c r="HF29" s="47"/>
      <c r="HG29" s="47"/>
      <c r="HH29" s="47"/>
      <c r="HI29" s="47"/>
      <c r="HJ29" s="47"/>
      <c r="HK29" s="47"/>
      <c r="HL29" s="47"/>
      <c r="HM29" s="47"/>
      <c r="HN29" s="47"/>
      <c r="HO29" s="47"/>
      <c r="HP29" s="47"/>
      <c r="HQ29" s="47"/>
      <c r="HR29" s="47"/>
      <c r="HS29" s="47"/>
      <c r="HT29" s="47"/>
      <c r="HU29" s="47"/>
      <c r="HV29" s="47"/>
      <c r="HW29" s="47"/>
      <c r="HX29" s="47"/>
      <c r="HY29" s="47"/>
      <c r="HZ29" s="47"/>
      <c r="IA29" s="47"/>
      <c r="IB29" s="47"/>
      <c r="IC29" s="47"/>
      <c r="ID29" s="47"/>
      <c r="IE29" s="47"/>
      <c r="IF29" s="47"/>
      <c r="IG29" s="47"/>
      <c r="IH29" s="47"/>
      <c r="II29" s="47"/>
      <c r="IJ29" s="47"/>
      <c r="IK29" s="47"/>
      <c r="IL29" s="47"/>
      <c r="IM29" s="47"/>
      <c r="IN29" s="47"/>
      <c r="IO29" s="47"/>
      <c r="IP29" s="47"/>
      <c r="IQ29" s="47"/>
    </row>
    <row r="30" spans="1:251" s="41" customFormat="1" ht="20.100000000000001" customHeight="1">
      <c r="A30" s="42" t="s">
        <v>22</v>
      </c>
      <c r="AN30" s="43"/>
      <c r="AO30" s="43"/>
      <c r="AP30" s="44"/>
    </row>
  </sheetData>
  <sheetProtection selectLockedCells="1" selectUnlockedCells="1"/>
  <mergeCells count="63">
    <mergeCell ref="A27:AP27"/>
    <mergeCell ref="A28:AP28"/>
    <mergeCell ref="A29:AP29"/>
    <mergeCell ref="A1:M1"/>
    <mergeCell ref="A13:D13"/>
    <mergeCell ref="E13:F13"/>
    <mergeCell ref="A14:D14"/>
    <mergeCell ref="E14:F14"/>
    <mergeCell ref="G14:K14"/>
    <mergeCell ref="A15:D15"/>
    <mergeCell ref="A21:D21"/>
    <mergeCell ref="A22:AP22"/>
    <mergeCell ref="A23:AP23"/>
    <mergeCell ref="C24:AP24"/>
    <mergeCell ref="A25:AP25"/>
    <mergeCell ref="A26:AP26"/>
    <mergeCell ref="A19:D19"/>
    <mergeCell ref="E19:F19"/>
    <mergeCell ref="G19:K19"/>
    <mergeCell ref="A17:D17"/>
    <mergeCell ref="E17:F17"/>
    <mergeCell ref="G17:K17"/>
    <mergeCell ref="A18:D18"/>
    <mergeCell ref="E18:F18"/>
    <mergeCell ref="G18:K18"/>
    <mergeCell ref="A16:D16"/>
    <mergeCell ref="E16:F16"/>
    <mergeCell ref="G13:K13"/>
    <mergeCell ref="G16:K16"/>
    <mergeCell ref="E15:F15"/>
    <mergeCell ref="G15:K15"/>
    <mergeCell ref="A11:D11"/>
    <mergeCell ref="E11:F11"/>
    <mergeCell ref="G11:K11"/>
    <mergeCell ref="A12:D12"/>
    <mergeCell ref="E12:F12"/>
    <mergeCell ref="G12:K12"/>
    <mergeCell ref="A9:D9"/>
    <mergeCell ref="E9:F9"/>
    <mergeCell ref="G9:K9"/>
    <mergeCell ref="A10:D10"/>
    <mergeCell ref="E10:F10"/>
    <mergeCell ref="G10:K10"/>
    <mergeCell ref="AG4:AM4"/>
    <mergeCell ref="AN4:AN6"/>
    <mergeCell ref="AO4:AO6"/>
    <mergeCell ref="AP4:AP6"/>
    <mergeCell ref="A8:D8"/>
    <mergeCell ref="E8:F8"/>
    <mergeCell ref="G8:K8"/>
    <mergeCell ref="A7:D7"/>
    <mergeCell ref="E7:F7"/>
    <mergeCell ref="G7:K7"/>
    <mergeCell ref="W1:AA1"/>
    <mergeCell ref="W2:AA2"/>
    <mergeCell ref="A4:D6"/>
    <mergeCell ref="E4:F6"/>
    <mergeCell ref="G4:K6"/>
    <mergeCell ref="L4:R4"/>
    <mergeCell ref="S4:Y4"/>
    <mergeCell ref="Z4:AF4"/>
    <mergeCell ref="AB1:AE1"/>
    <mergeCell ref="AB2:AE2"/>
  </mergeCells>
  <phoneticPr fontId="1"/>
  <dataValidations count="1">
    <dataValidation type="list" allowBlank="1" showErrorMessage="1" sqref="E65541:E65557 IV65541:IV65557 SR65541:SR65557 ACN65541:ACN65557 AMJ65541:AMJ65557 AWF65541:AWF65557 BGB65541:BGB65557 BPX65541:BPX65557 BZT65541:BZT65557 CJP65541:CJP65557 CTL65541:CTL65557 DDH65541:DDH65557 DND65541:DND65557 DWZ65541:DWZ65557 EGV65541:EGV65557 EQR65541:EQR65557 FAN65541:FAN65557 FKJ65541:FKJ65557 FUF65541:FUF65557 GEB65541:GEB65557 GNX65541:GNX65557 GXT65541:GXT65557 HHP65541:HHP65557 HRL65541:HRL65557 IBH65541:IBH65557 ILD65541:ILD65557 IUZ65541:IUZ65557 JEV65541:JEV65557 JOR65541:JOR65557 JYN65541:JYN65557 KIJ65541:KIJ65557 KSF65541:KSF65557 LCB65541:LCB65557 LLX65541:LLX65557 LVT65541:LVT65557 MFP65541:MFP65557 MPL65541:MPL65557 MZH65541:MZH65557 NJD65541:NJD65557 NSZ65541:NSZ65557 OCV65541:OCV65557 OMR65541:OMR65557 OWN65541:OWN65557 PGJ65541:PGJ65557 PQF65541:PQF65557 QAB65541:QAB65557 QJX65541:QJX65557 QTT65541:QTT65557 RDP65541:RDP65557 RNL65541:RNL65557 RXH65541:RXH65557 SHD65541:SHD65557 SQZ65541:SQZ65557 TAV65541:TAV65557 TKR65541:TKR65557 TUN65541:TUN65557 UEJ65541:UEJ65557 UOF65541:UOF65557 UYB65541:UYB65557 VHX65541:VHX65557 VRT65541:VRT65557 WBP65541:WBP65557 WLL65541:WLL65557 WVH65541:WVH65557 E131077:E131093 IV131077:IV131093 SR131077:SR131093 ACN131077:ACN131093 AMJ131077:AMJ131093 AWF131077:AWF131093 BGB131077:BGB131093 BPX131077:BPX131093 BZT131077:BZT131093 CJP131077:CJP131093 CTL131077:CTL131093 DDH131077:DDH131093 DND131077:DND131093 DWZ131077:DWZ131093 EGV131077:EGV131093 EQR131077:EQR131093 FAN131077:FAN131093 FKJ131077:FKJ131093 FUF131077:FUF131093 GEB131077:GEB131093 GNX131077:GNX131093 GXT131077:GXT131093 HHP131077:HHP131093 HRL131077:HRL131093 IBH131077:IBH131093 ILD131077:ILD131093 IUZ131077:IUZ131093 JEV131077:JEV131093 JOR131077:JOR131093 JYN131077:JYN131093 KIJ131077:KIJ131093 KSF131077:KSF131093 LCB131077:LCB131093 LLX131077:LLX131093 LVT131077:LVT131093 MFP131077:MFP131093 MPL131077:MPL131093 MZH131077:MZH131093 NJD131077:NJD131093 NSZ131077:NSZ131093 OCV131077:OCV131093 OMR131077:OMR131093 OWN131077:OWN131093 PGJ131077:PGJ131093 PQF131077:PQF131093 QAB131077:QAB131093 QJX131077:QJX131093 QTT131077:QTT131093 RDP131077:RDP131093 RNL131077:RNL131093 RXH131077:RXH131093 SHD131077:SHD131093 SQZ131077:SQZ131093 TAV131077:TAV131093 TKR131077:TKR131093 TUN131077:TUN131093 UEJ131077:UEJ131093 UOF131077:UOF131093 UYB131077:UYB131093 VHX131077:VHX131093 VRT131077:VRT131093 WBP131077:WBP131093 WLL131077:WLL131093 WVH131077:WVH131093 E196613:E196629 IV196613:IV196629 SR196613:SR196629 ACN196613:ACN196629 AMJ196613:AMJ196629 AWF196613:AWF196629 BGB196613:BGB196629 BPX196613:BPX196629 BZT196613:BZT196629 CJP196613:CJP196629 CTL196613:CTL196629 DDH196613:DDH196629 DND196613:DND196629 DWZ196613:DWZ196629 EGV196613:EGV196629 EQR196613:EQR196629 FAN196613:FAN196629 FKJ196613:FKJ196629 FUF196613:FUF196629 GEB196613:GEB196629 GNX196613:GNX196629 GXT196613:GXT196629 HHP196613:HHP196629 HRL196613:HRL196629 IBH196613:IBH196629 ILD196613:ILD196629 IUZ196613:IUZ196629 JEV196613:JEV196629 JOR196613:JOR196629 JYN196613:JYN196629 KIJ196613:KIJ196629 KSF196613:KSF196629 LCB196613:LCB196629 LLX196613:LLX196629 LVT196613:LVT196629 MFP196613:MFP196629 MPL196613:MPL196629 MZH196613:MZH196629 NJD196613:NJD196629 NSZ196613:NSZ196629 OCV196613:OCV196629 OMR196613:OMR196629 OWN196613:OWN196629 PGJ196613:PGJ196629 PQF196613:PQF196629 QAB196613:QAB196629 QJX196613:QJX196629 QTT196613:QTT196629 RDP196613:RDP196629 RNL196613:RNL196629 RXH196613:RXH196629 SHD196613:SHD196629 SQZ196613:SQZ196629 TAV196613:TAV196629 TKR196613:TKR196629 TUN196613:TUN196629 UEJ196613:UEJ196629 UOF196613:UOF196629 UYB196613:UYB196629 VHX196613:VHX196629 VRT196613:VRT196629 WBP196613:WBP196629 WLL196613:WLL196629 WVH196613:WVH196629 E262149:E262165 IV262149:IV262165 SR262149:SR262165 ACN262149:ACN262165 AMJ262149:AMJ262165 AWF262149:AWF262165 BGB262149:BGB262165 BPX262149:BPX262165 BZT262149:BZT262165 CJP262149:CJP262165 CTL262149:CTL262165 DDH262149:DDH262165 DND262149:DND262165 DWZ262149:DWZ262165 EGV262149:EGV262165 EQR262149:EQR262165 FAN262149:FAN262165 FKJ262149:FKJ262165 FUF262149:FUF262165 GEB262149:GEB262165 GNX262149:GNX262165 GXT262149:GXT262165 HHP262149:HHP262165 HRL262149:HRL262165 IBH262149:IBH262165 ILD262149:ILD262165 IUZ262149:IUZ262165 JEV262149:JEV262165 JOR262149:JOR262165 JYN262149:JYN262165 KIJ262149:KIJ262165 KSF262149:KSF262165 LCB262149:LCB262165 LLX262149:LLX262165 LVT262149:LVT262165 MFP262149:MFP262165 MPL262149:MPL262165 MZH262149:MZH262165 NJD262149:NJD262165 NSZ262149:NSZ262165 OCV262149:OCV262165 OMR262149:OMR262165 OWN262149:OWN262165 PGJ262149:PGJ262165 PQF262149:PQF262165 QAB262149:QAB262165 QJX262149:QJX262165 QTT262149:QTT262165 RDP262149:RDP262165 RNL262149:RNL262165 RXH262149:RXH262165 SHD262149:SHD262165 SQZ262149:SQZ262165 TAV262149:TAV262165 TKR262149:TKR262165 TUN262149:TUN262165 UEJ262149:UEJ262165 UOF262149:UOF262165 UYB262149:UYB262165 VHX262149:VHX262165 VRT262149:VRT262165 WBP262149:WBP262165 WLL262149:WLL262165 WVH262149:WVH262165 E327685:E327701 IV327685:IV327701 SR327685:SR327701 ACN327685:ACN327701 AMJ327685:AMJ327701 AWF327685:AWF327701 BGB327685:BGB327701 BPX327685:BPX327701 BZT327685:BZT327701 CJP327685:CJP327701 CTL327685:CTL327701 DDH327685:DDH327701 DND327685:DND327701 DWZ327685:DWZ327701 EGV327685:EGV327701 EQR327685:EQR327701 FAN327685:FAN327701 FKJ327685:FKJ327701 FUF327685:FUF327701 GEB327685:GEB327701 GNX327685:GNX327701 GXT327685:GXT327701 HHP327685:HHP327701 HRL327685:HRL327701 IBH327685:IBH327701 ILD327685:ILD327701 IUZ327685:IUZ327701 JEV327685:JEV327701 JOR327685:JOR327701 JYN327685:JYN327701 KIJ327685:KIJ327701 KSF327685:KSF327701 LCB327685:LCB327701 LLX327685:LLX327701 LVT327685:LVT327701 MFP327685:MFP327701 MPL327685:MPL327701 MZH327685:MZH327701 NJD327685:NJD327701 NSZ327685:NSZ327701 OCV327685:OCV327701 OMR327685:OMR327701 OWN327685:OWN327701 PGJ327685:PGJ327701 PQF327685:PQF327701 QAB327685:QAB327701 QJX327685:QJX327701 QTT327685:QTT327701 RDP327685:RDP327701 RNL327685:RNL327701 RXH327685:RXH327701 SHD327685:SHD327701 SQZ327685:SQZ327701 TAV327685:TAV327701 TKR327685:TKR327701 TUN327685:TUN327701 UEJ327685:UEJ327701 UOF327685:UOF327701 UYB327685:UYB327701 VHX327685:VHX327701 VRT327685:VRT327701 WBP327685:WBP327701 WLL327685:WLL327701 WVH327685:WVH327701 E393221:E393237 IV393221:IV393237 SR393221:SR393237 ACN393221:ACN393237 AMJ393221:AMJ393237 AWF393221:AWF393237 BGB393221:BGB393237 BPX393221:BPX393237 BZT393221:BZT393237 CJP393221:CJP393237 CTL393221:CTL393237 DDH393221:DDH393237 DND393221:DND393237 DWZ393221:DWZ393237 EGV393221:EGV393237 EQR393221:EQR393237 FAN393221:FAN393237 FKJ393221:FKJ393237 FUF393221:FUF393237 GEB393221:GEB393237 GNX393221:GNX393237 GXT393221:GXT393237 HHP393221:HHP393237 HRL393221:HRL393237 IBH393221:IBH393237 ILD393221:ILD393237 IUZ393221:IUZ393237 JEV393221:JEV393237 JOR393221:JOR393237 JYN393221:JYN393237 KIJ393221:KIJ393237 KSF393221:KSF393237 LCB393221:LCB393237 LLX393221:LLX393237 LVT393221:LVT393237 MFP393221:MFP393237 MPL393221:MPL393237 MZH393221:MZH393237 NJD393221:NJD393237 NSZ393221:NSZ393237 OCV393221:OCV393237 OMR393221:OMR393237 OWN393221:OWN393237 PGJ393221:PGJ393237 PQF393221:PQF393237 QAB393221:QAB393237 QJX393221:QJX393237 QTT393221:QTT393237 RDP393221:RDP393237 RNL393221:RNL393237 RXH393221:RXH393237 SHD393221:SHD393237 SQZ393221:SQZ393237 TAV393221:TAV393237 TKR393221:TKR393237 TUN393221:TUN393237 UEJ393221:UEJ393237 UOF393221:UOF393237 UYB393221:UYB393237 VHX393221:VHX393237 VRT393221:VRT393237 WBP393221:WBP393237 WLL393221:WLL393237 WVH393221:WVH393237 E458757:E458773 IV458757:IV458773 SR458757:SR458773 ACN458757:ACN458773 AMJ458757:AMJ458773 AWF458757:AWF458773 BGB458757:BGB458773 BPX458757:BPX458773 BZT458757:BZT458773 CJP458757:CJP458773 CTL458757:CTL458773 DDH458757:DDH458773 DND458757:DND458773 DWZ458757:DWZ458773 EGV458757:EGV458773 EQR458757:EQR458773 FAN458757:FAN458773 FKJ458757:FKJ458773 FUF458757:FUF458773 GEB458757:GEB458773 GNX458757:GNX458773 GXT458757:GXT458773 HHP458757:HHP458773 HRL458757:HRL458773 IBH458757:IBH458773 ILD458757:ILD458773 IUZ458757:IUZ458773 JEV458757:JEV458773 JOR458757:JOR458773 JYN458757:JYN458773 KIJ458757:KIJ458773 KSF458757:KSF458773 LCB458757:LCB458773 LLX458757:LLX458773 LVT458757:LVT458773 MFP458757:MFP458773 MPL458757:MPL458773 MZH458757:MZH458773 NJD458757:NJD458773 NSZ458757:NSZ458773 OCV458757:OCV458773 OMR458757:OMR458773 OWN458757:OWN458773 PGJ458757:PGJ458773 PQF458757:PQF458773 QAB458757:QAB458773 QJX458757:QJX458773 QTT458757:QTT458773 RDP458757:RDP458773 RNL458757:RNL458773 RXH458757:RXH458773 SHD458757:SHD458773 SQZ458757:SQZ458773 TAV458757:TAV458773 TKR458757:TKR458773 TUN458757:TUN458773 UEJ458757:UEJ458773 UOF458757:UOF458773 UYB458757:UYB458773 VHX458757:VHX458773 VRT458757:VRT458773 WBP458757:WBP458773 WLL458757:WLL458773 WVH458757:WVH458773 E524293:E524309 IV524293:IV524309 SR524293:SR524309 ACN524293:ACN524309 AMJ524293:AMJ524309 AWF524293:AWF524309 BGB524293:BGB524309 BPX524293:BPX524309 BZT524293:BZT524309 CJP524293:CJP524309 CTL524293:CTL524309 DDH524293:DDH524309 DND524293:DND524309 DWZ524293:DWZ524309 EGV524293:EGV524309 EQR524293:EQR524309 FAN524293:FAN524309 FKJ524293:FKJ524309 FUF524293:FUF524309 GEB524293:GEB524309 GNX524293:GNX524309 GXT524293:GXT524309 HHP524293:HHP524309 HRL524293:HRL524309 IBH524293:IBH524309 ILD524293:ILD524309 IUZ524293:IUZ524309 JEV524293:JEV524309 JOR524293:JOR524309 JYN524293:JYN524309 KIJ524293:KIJ524309 KSF524293:KSF524309 LCB524293:LCB524309 LLX524293:LLX524309 LVT524293:LVT524309 MFP524293:MFP524309 MPL524293:MPL524309 MZH524293:MZH524309 NJD524293:NJD524309 NSZ524293:NSZ524309 OCV524293:OCV524309 OMR524293:OMR524309 OWN524293:OWN524309 PGJ524293:PGJ524309 PQF524293:PQF524309 QAB524293:QAB524309 QJX524293:QJX524309 QTT524293:QTT524309 RDP524293:RDP524309 RNL524293:RNL524309 RXH524293:RXH524309 SHD524293:SHD524309 SQZ524293:SQZ524309 TAV524293:TAV524309 TKR524293:TKR524309 TUN524293:TUN524309 UEJ524293:UEJ524309 UOF524293:UOF524309 UYB524293:UYB524309 VHX524293:VHX524309 VRT524293:VRT524309 WBP524293:WBP524309 WLL524293:WLL524309 WVH524293:WVH524309 E589829:E589845 IV589829:IV589845 SR589829:SR589845 ACN589829:ACN589845 AMJ589829:AMJ589845 AWF589829:AWF589845 BGB589829:BGB589845 BPX589829:BPX589845 BZT589829:BZT589845 CJP589829:CJP589845 CTL589829:CTL589845 DDH589829:DDH589845 DND589829:DND589845 DWZ589829:DWZ589845 EGV589829:EGV589845 EQR589829:EQR589845 FAN589829:FAN589845 FKJ589829:FKJ589845 FUF589829:FUF589845 GEB589829:GEB589845 GNX589829:GNX589845 GXT589829:GXT589845 HHP589829:HHP589845 HRL589829:HRL589845 IBH589829:IBH589845 ILD589829:ILD589845 IUZ589829:IUZ589845 JEV589829:JEV589845 JOR589829:JOR589845 JYN589829:JYN589845 KIJ589829:KIJ589845 KSF589829:KSF589845 LCB589829:LCB589845 LLX589829:LLX589845 LVT589829:LVT589845 MFP589829:MFP589845 MPL589829:MPL589845 MZH589829:MZH589845 NJD589829:NJD589845 NSZ589829:NSZ589845 OCV589829:OCV589845 OMR589829:OMR589845 OWN589829:OWN589845 PGJ589829:PGJ589845 PQF589829:PQF589845 QAB589829:QAB589845 QJX589829:QJX589845 QTT589829:QTT589845 RDP589829:RDP589845 RNL589829:RNL589845 RXH589829:RXH589845 SHD589829:SHD589845 SQZ589829:SQZ589845 TAV589829:TAV589845 TKR589829:TKR589845 TUN589829:TUN589845 UEJ589829:UEJ589845 UOF589829:UOF589845 UYB589829:UYB589845 VHX589829:VHX589845 VRT589829:VRT589845 WBP589829:WBP589845 WLL589829:WLL589845 WVH589829:WVH589845 E655365:E655381 IV655365:IV655381 SR655365:SR655381 ACN655365:ACN655381 AMJ655365:AMJ655381 AWF655365:AWF655381 BGB655365:BGB655381 BPX655365:BPX655381 BZT655365:BZT655381 CJP655365:CJP655381 CTL655365:CTL655381 DDH655365:DDH655381 DND655365:DND655381 DWZ655365:DWZ655381 EGV655365:EGV655381 EQR655365:EQR655381 FAN655365:FAN655381 FKJ655365:FKJ655381 FUF655365:FUF655381 GEB655365:GEB655381 GNX655365:GNX655381 GXT655365:GXT655381 HHP655365:HHP655381 HRL655365:HRL655381 IBH655365:IBH655381 ILD655365:ILD655381 IUZ655365:IUZ655381 JEV655365:JEV655381 JOR655365:JOR655381 JYN655365:JYN655381 KIJ655365:KIJ655381 KSF655365:KSF655381 LCB655365:LCB655381 LLX655365:LLX655381 LVT655365:LVT655381 MFP655365:MFP655381 MPL655365:MPL655381 MZH655365:MZH655381 NJD655365:NJD655381 NSZ655365:NSZ655381 OCV655365:OCV655381 OMR655365:OMR655381 OWN655365:OWN655381 PGJ655365:PGJ655381 PQF655365:PQF655381 QAB655365:QAB655381 QJX655365:QJX655381 QTT655365:QTT655381 RDP655365:RDP655381 RNL655365:RNL655381 RXH655365:RXH655381 SHD655365:SHD655381 SQZ655365:SQZ655381 TAV655365:TAV655381 TKR655365:TKR655381 TUN655365:TUN655381 UEJ655365:UEJ655381 UOF655365:UOF655381 UYB655365:UYB655381 VHX655365:VHX655381 VRT655365:VRT655381 WBP655365:WBP655381 WLL655365:WLL655381 WVH655365:WVH655381 E720901:E720917 IV720901:IV720917 SR720901:SR720917 ACN720901:ACN720917 AMJ720901:AMJ720917 AWF720901:AWF720917 BGB720901:BGB720917 BPX720901:BPX720917 BZT720901:BZT720917 CJP720901:CJP720917 CTL720901:CTL720917 DDH720901:DDH720917 DND720901:DND720917 DWZ720901:DWZ720917 EGV720901:EGV720917 EQR720901:EQR720917 FAN720901:FAN720917 FKJ720901:FKJ720917 FUF720901:FUF720917 GEB720901:GEB720917 GNX720901:GNX720917 GXT720901:GXT720917 HHP720901:HHP720917 HRL720901:HRL720917 IBH720901:IBH720917 ILD720901:ILD720917 IUZ720901:IUZ720917 JEV720901:JEV720917 JOR720901:JOR720917 JYN720901:JYN720917 KIJ720901:KIJ720917 KSF720901:KSF720917 LCB720901:LCB720917 LLX720901:LLX720917 LVT720901:LVT720917 MFP720901:MFP720917 MPL720901:MPL720917 MZH720901:MZH720917 NJD720901:NJD720917 NSZ720901:NSZ720917 OCV720901:OCV720917 OMR720901:OMR720917 OWN720901:OWN720917 PGJ720901:PGJ720917 PQF720901:PQF720917 QAB720901:QAB720917 QJX720901:QJX720917 QTT720901:QTT720917 RDP720901:RDP720917 RNL720901:RNL720917 RXH720901:RXH720917 SHD720901:SHD720917 SQZ720901:SQZ720917 TAV720901:TAV720917 TKR720901:TKR720917 TUN720901:TUN720917 UEJ720901:UEJ720917 UOF720901:UOF720917 UYB720901:UYB720917 VHX720901:VHX720917 VRT720901:VRT720917 WBP720901:WBP720917 WLL720901:WLL720917 WVH720901:WVH720917 E786437:E786453 IV786437:IV786453 SR786437:SR786453 ACN786437:ACN786453 AMJ786437:AMJ786453 AWF786437:AWF786453 BGB786437:BGB786453 BPX786437:BPX786453 BZT786437:BZT786453 CJP786437:CJP786453 CTL786437:CTL786453 DDH786437:DDH786453 DND786437:DND786453 DWZ786437:DWZ786453 EGV786437:EGV786453 EQR786437:EQR786453 FAN786437:FAN786453 FKJ786437:FKJ786453 FUF786437:FUF786453 GEB786437:GEB786453 GNX786437:GNX786453 GXT786437:GXT786453 HHP786437:HHP786453 HRL786437:HRL786453 IBH786437:IBH786453 ILD786437:ILD786453 IUZ786437:IUZ786453 JEV786437:JEV786453 JOR786437:JOR786453 JYN786437:JYN786453 KIJ786437:KIJ786453 KSF786437:KSF786453 LCB786437:LCB786453 LLX786437:LLX786453 LVT786437:LVT786453 MFP786437:MFP786453 MPL786437:MPL786453 MZH786437:MZH786453 NJD786437:NJD786453 NSZ786437:NSZ786453 OCV786437:OCV786453 OMR786437:OMR786453 OWN786437:OWN786453 PGJ786437:PGJ786453 PQF786437:PQF786453 QAB786437:QAB786453 QJX786437:QJX786453 QTT786437:QTT786453 RDP786437:RDP786453 RNL786437:RNL786453 RXH786437:RXH786453 SHD786437:SHD786453 SQZ786437:SQZ786453 TAV786437:TAV786453 TKR786437:TKR786453 TUN786437:TUN786453 UEJ786437:UEJ786453 UOF786437:UOF786453 UYB786437:UYB786453 VHX786437:VHX786453 VRT786437:VRT786453 WBP786437:WBP786453 WLL786437:WLL786453 WVH786437:WVH786453 E851973:E851989 IV851973:IV851989 SR851973:SR851989 ACN851973:ACN851989 AMJ851973:AMJ851989 AWF851973:AWF851989 BGB851973:BGB851989 BPX851973:BPX851989 BZT851973:BZT851989 CJP851973:CJP851989 CTL851973:CTL851989 DDH851973:DDH851989 DND851973:DND851989 DWZ851973:DWZ851989 EGV851973:EGV851989 EQR851973:EQR851989 FAN851973:FAN851989 FKJ851973:FKJ851989 FUF851973:FUF851989 GEB851973:GEB851989 GNX851973:GNX851989 GXT851973:GXT851989 HHP851973:HHP851989 HRL851973:HRL851989 IBH851973:IBH851989 ILD851973:ILD851989 IUZ851973:IUZ851989 JEV851973:JEV851989 JOR851973:JOR851989 JYN851973:JYN851989 KIJ851973:KIJ851989 KSF851973:KSF851989 LCB851973:LCB851989 LLX851973:LLX851989 LVT851973:LVT851989 MFP851973:MFP851989 MPL851973:MPL851989 MZH851973:MZH851989 NJD851973:NJD851989 NSZ851973:NSZ851989 OCV851973:OCV851989 OMR851973:OMR851989 OWN851973:OWN851989 PGJ851973:PGJ851989 PQF851973:PQF851989 QAB851973:QAB851989 QJX851973:QJX851989 QTT851973:QTT851989 RDP851973:RDP851989 RNL851973:RNL851989 RXH851973:RXH851989 SHD851973:SHD851989 SQZ851973:SQZ851989 TAV851973:TAV851989 TKR851973:TKR851989 TUN851973:TUN851989 UEJ851973:UEJ851989 UOF851973:UOF851989 UYB851973:UYB851989 VHX851973:VHX851989 VRT851973:VRT851989 WBP851973:WBP851989 WLL851973:WLL851989 WVH851973:WVH851989 E917509:E917525 IV917509:IV917525 SR917509:SR917525 ACN917509:ACN917525 AMJ917509:AMJ917525 AWF917509:AWF917525 BGB917509:BGB917525 BPX917509:BPX917525 BZT917509:BZT917525 CJP917509:CJP917525 CTL917509:CTL917525 DDH917509:DDH917525 DND917509:DND917525 DWZ917509:DWZ917525 EGV917509:EGV917525 EQR917509:EQR917525 FAN917509:FAN917525 FKJ917509:FKJ917525 FUF917509:FUF917525 GEB917509:GEB917525 GNX917509:GNX917525 GXT917509:GXT917525 HHP917509:HHP917525 HRL917509:HRL917525 IBH917509:IBH917525 ILD917509:ILD917525 IUZ917509:IUZ917525 JEV917509:JEV917525 JOR917509:JOR917525 JYN917509:JYN917525 KIJ917509:KIJ917525 KSF917509:KSF917525 LCB917509:LCB917525 LLX917509:LLX917525 LVT917509:LVT917525 MFP917509:MFP917525 MPL917509:MPL917525 MZH917509:MZH917525 NJD917509:NJD917525 NSZ917509:NSZ917525 OCV917509:OCV917525 OMR917509:OMR917525 OWN917509:OWN917525 PGJ917509:PGJ917525 PQF917509:PQF917525 QAB917509:QAB917525 QJX917509:QJX917525 QTT917509:QTT917525 RDP917509:RDP917525 RNL917509:RNL917525 RXH917509:RXH917525 SHD917509:SHD917525 SQZ917509:SQZ917525 TAV917509:TAV917525 TKR917509:TKR917525 TUN917509:TUN917525 UEJ917509:UEJ917525 UOF917509:UOF917525 UYB917509:UYB917525 VHX917509:VHX917525 VRT917509:VRT917525 WBP917509:WBP917525 WLL917509:WLL917525 WVH917509:WVH917525 E983045:E983061 IV983045:IV983061 SR983045:SR983061 ACN983045:ACN983061 AMJ983045:AMJ983061 AWF983045:AWF983061 BGB983045:BGB983061 BPX983045:BPX983061 BZT983045:BZT983061 CJP983045:CJP983061 CTL983045:CTL983061 DDH983045:DDH983061 DND983045:DND983061 DWZ983045:DWZ983061 EGV983045:EGV983061 EQR983045:EQR983061 FAN983045:FAN983061 FKJ983045:FKJ983061 FUF983045:FUF983061 GEB983045:GEB983061 GNX983045:GNX983061 GXT983045:GXT983061 HHP983045:HHP983061 HRL983045:HRL983061 IBH983045:IBH983061 ILD983045:ILD983061 IUZ983045:IUZ983061 JEV983045:JEV983061 JOR983045:JOR983061 JYN983045:JYN983061 KIJ983045:KIJ983061 KSF983045:KSF983061 LCB983045:LCB983061 LLX983045:LLX983061 LVT983045:LVT983061 MFP983045:MFP983061 MPL983045:MPL983061 MZH983045:MZH983061 NJD983045:NJD983061 NSZ983045:NSZ983061 OCV983045:OCV983061 OMR983045:OMR983061 OWN983045:OWN983061 PGJ983045:PGJ983061 PQF983045:PQF983061 QAB983045:QAB983061 QJX983045:QJX983061 QTT983045:QTT983061 RDP983045:RDP983061 RNL983045:RNL983061 RXH983045:RXH983061 SHD983045:SHD983061 SQZ983045:SQZ983061 TAV983045:TAV983061 TKR983045:TKR983061 TUN983045:TUN983061 UEJ983045:UEJ983061 UOF983045:UOF983061 UYB983045:UYB983061 VHX983045:VHX983061 VRT983045:VRT983061 WBP983045:WBP983061 WLL983045:WLL983061 WVH983045:WVH983061 E7:E21 IV7:IV21 SR7:SR21 ACN7:ACN21 AMJ7:AMJ21 AWF7:AWF21 BGB7:BGB21 BPX7:BPX21 BZT7:BZT21 CJP7:CJP21 CTL7:CTL21 DDH7:DDH21 DND7:DND21 DWZ7:DWZ21 EGV7:EGV21 EQR7:EQR21 FAN7:FAN21 FKJ7:FKJ21 FUF7:FUF21 GEB7:GEB21 GNX7:GNX21 GXT7:GXT21 HHP7:HHP21 HRL7:HRL21 IBH7:IBH21 ILD7:ILD21 IUZ7:IUZ21 JEV7:JEV21 JOR7:JOR21 JYN7:JYN21 KIJ7:KIJ21 KSF7:KSF21 LCB7:LCB21 LLX7:LLX21 LVT7:LVT21 MFP7:MFP21 MPL7:MPL21 MZH7:MZH21 NJD7:NJD21 NSZ7:NSZ21 OCV7:OCV21 OMR7:OMR21 OWN7:OWN21 PGJ7:PGJ21 PQF7:PQF21 QAB7:QAB21 QJX7:QJX21 QTT7:QTT21 RDP7:RDP21 RNL7:RNL21 RXH7:RXH21 SHD7:SHD21 SQZ7:SQZ21 TAV7:TAV21 TKR7:TKR21 TUN7:TUN21 UEJ7:UEJ21 UOF7:UOF21 UYB7:UYB21 VHX7:VHX21 VRT7:VRT21 WBP7:WBP21 WLL7:WLL21 WVH7:WVH21">
      <formula1>"A,B,C,D"</formula1>
      <formula2>0</formula2>
    </dataValidation>
  </dataValidations>
  <printOptions horizontalCentered="1" verticalCentered="1"/>
  <pageMargins left="3.937007874015748E-2" right="3.937007874015748E-2" top="0.55118110236220474" bottom="0.55118110236220474" header="0.31496062992125984" footer="0.31496062992125984"/>
  <pageSetup paperSize="9" firstPageNumber="0" orientation="landscape" horizontalDpi="300" verticalDpi="300" r:id="rId1"/>
  <headerFooter alignWithMargins="0">
    <oddHeader>&amp;L&amp;"ＭＳ 明朝,標準"（参考様式１）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9"/>
  <sheetViews>
    <sheetView topLeftCell="A10" workbookViewId="0">
      <selection activeCell="M14" sqref="M14:X14"/>
    </sheetView>
  </sheetViews>
  <sheetFormatPr defaultColWidth="2.625" defaultRowHeight="17.100000000000001" customHeight="1"/>
  <cols>
    <col min="1" max="16384" width="2.625" style="1"/>
  </cols>
  <sheetData>
    <row r="1" spans="1:34" ht="17.100000000000001" customHeight="1">
      <c r="A1" s="162" t="s">
        <v>32</v>
      </c>
      <c r="B1" s="162"/>
      <c r="C1" s="162"/>
      <c r="D1" s="162"/>
      <c r="E1" s="162"/>
      <c r="F1" s="162"/>
      <c r="G1" s="162"/>
    </row>
    <row r="2" spans="1:34" ht="10.5" customHeight="1"/>
    <row r="3" spans="1:34" ht="27" customHeight="1">
      <c r="A3" s="163" t="s">
        <v>33</v>
      </c>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row>
    <row r="4" spans="1:34" ht="10.5" customHeight="1"/>
    <row r="5" spans="1:34" ht="25.5" customHeight="1">
      <c r="A5" s="146" t="s">
        <v>46</v>
      </c>
      <c r="B5" s="147"/>
      <c r="C5" s="147"/>
      <c r="D5" s="147"/>
      <c r="E5" s="147"/>
      <c r="F5" s="147"/>
      <c r="G5" s="147"/>
      <c r="H5" s="147"/>
      <c r="I5" s="147"/>
      <c r="J5" s="147"/>
      <c r="K5" s="147"/>
      <c r="L5" s="148"/>
      <c r="M5" s="164"/>
      <c r="N5" s="164"/>
      <c r="O5" s="164"/>
      <c r="P5" s="164"/>
      <c r="Q5" s="164"/>
      <c r="R5" s="164"/>
      <c r="S5" s="164"/>
      <c r="T5" s="164"/>
      <c r="U5" s="164"/>
      <c r="V5" s="164"/>
      <c r="W5" s="164"/>
      <c r="X5" s="164"/>
      <c r="Y5" s="164"/>
      <c r="Z5" s="164"/>
      <c r="AA5" s="164"/>
      <c r="AB5" s="164"/>
      <c r="AC5" s="164"/>
      <c r="AD5" s="164"/>
      <c r="AE5" s="164"/>
      <c r="AF5" s="164"/>
      <c r="AG5" s="164"/>
      <c r="AH5" s="165"/>
    </row>
    <row r="6" spans="1:34" ht="19.5" customHeight="1">
      <c r="A6" s="149" t="s">
        <v>47</v>
      </c>
      <c r="B6" s="150"/>
      <c r="C6" s="150"/>
      <c r="D6" s="166"/>
      <c r="E6" s="149"/>
      <c r="F6" s="150"/>
      <c r="G6" s="150"/>
      <c r="H6" s="150"/>
      <c r="I6" s="150"/>
      <c r="J6" s="150"/>
      <c r="K6" s="150"/>
      <c r="L6" s="150"/>
      <c r="M6" s="150"/>
      <c r="N6" s="150"/>
      <c r="O6" s="166"/>
      <c r="P6" s="160" t="s">
        <v>49</v>
      </c>
      <c r="Q6" s="101"/>
      <c r="R6" s="101"/>
      <c r="S6" s="101"/>
      <c r="T6" s="161"/>
      <c r="U6" s="160"/>
      <c r="V6" s="101"/>
      <c r="W6" s="101"/>
      <c r="X6" s="101"/>
      <c r="Y6" s="101" t="s">
        <v>34</v>
      </c>
      <c r="Z6" s="101"/>
      <c r="AA6" s="101"/>
      <c r="AB6" s="101"/>
      <c r="AC6" s="101" t="s">
        <v>35</v>
      </c>
      <c r="AD6" s="101"/>
      <c r="AE6" s="101"/>
      <c r="AF6" s="101"/>
      <c r="AG6" s="101" t="s">
        <v>36</v>
      </c>
      <c r="AH6" s="161"/>
    </row>
    <row r="7" spans="1:34" ht="25.5" customHeight="1">
      <c r="A7" s="157" t="s">
        <v>48</v>
      </c>
      <c r="B7" s="158"/>
      <c r="C7" s="158"/>
      <c r="D7" s="159"/>
      <c r="E7" s="157"/>
      <c r="F7" s="158"/>
      <c r="G7" s="158"/>
      <c r="H7" s="158"/>
      <c r="I7" s="158"/>
      <c r="J7" s="158"/>
      <c r="K7" s="158"/>
      <c r="L7" s="158"/>
      <c r="M7" s="158"/>
      <c r="N7" s="158"/>
      <c r="O7" s="159"/>
      <c r="P7" s="157"/>
      <c r="Q7" s="158"/>
      <c r="R7" s="158"/>
      <c r="S7" s="158"/>
      <c r="T7" s="159"/>
      <c r="U7" s="157"/>
      <c r="V7" s="158"/>
      <c r="W7" s="158"/>
      <c r="X7" s="158"/>
      <c r="Y7" s="158"/>
      <c r="Z7" s="158"/>
      <c r="AA7" s="158"/>
      <c r="AB7" s="158"/>
      <c r="AC7" s="158"/>
      <c r="AD7" s="158"/>
      <c r="AE7" s="158"/>
      <c r="AF7" s="158"/>
      <c r="AG7" s="158"/>
      <c r="AH7" s="159"/>
    </row>
    <row r="8" spans="1:34" ht="17.100000000000001" customHeight="1">
      <c r="A8" s="154" t="s">
        <v>50</v>
      </c>
      <c r="B8" s="155"/>
      <c r="C8" s="155"/>
      <c r="D8" s="156"/>
      <c r="E8" s="51" t="s">
        <v>37</v>
      </c>
      <c r="F8" s="101" t="s">
        <v>38</v>
      </c>
      <c r="G8" s="101"/>
      <c r="H8" s="101"/>
      <c r="I8" s="101"/>
      <c r="J8" s="101"/>
      <c r="K8" s="101"/>
      <c r="L8" s="101"/>
      <c r="M8" s="52" t="s">
        <v>39</v>
      </c>
      <c r="N8" s="101"/>
      <c r="O8" s="101"/>
      <c r="P8" s="101"/>
      <c r="Q8" s="101"/>
      <c r="R8" s="52" t="s">
        <v>40</v>
      </c>
      <c r="S8" s="52"/>
      <c r="T8" s="53"/>
      <c r="U8" s="160" t="s">
        <v>41</v>
      </c>
      <c r="V8" s="101"/>
      <c r="W8" s="101"/>
      <c r="X8" s="161"/>
      <c r="Y8" s="135"/>
      <c r="Z8" s="135"/>
      <c r="AA8" s="135"/>
      <c r="AB8" s="135"/>
      <c r="AC8" s="135"/>
      <c r="AD8" s="135"/>
      <c r="AE8" s="135"/>
      <c r="AF8" s="135"/>
      <c r="AG8" s="135"/>
      <c r="AH8" s="136"/>
    </row>
    <row r="9" spans="1:34" ht="25.5" customHeight="1">
      <c r="A9" s="157"/>
      <c r="B9" s="158"/>
      <c r="C9" s="158"/>
      <c r="D9" s="159"/>
      <c r="E9" s="137"/>
      <c r="F9" s="138"/>
      <c r="G9" s="138"/>
      <c r="H9" s="138"/>
      <c r="I9" s="138"/>
      <c r="J9" s="138"/>
      <c r="K9" s="138"/>
      <c r="L9" s="138"/>
      <c r="M9" s="138"/>
      <c r="N9" s="138"/>
      <c r="O9" s="138"/>
      <c r="P9" s="138"/>
      <c r="Q9" s="138"/>
      <c r="R9" s="138"/>
      <c r="S9" s="138"/>
      <c r="T9" s="139"/>
      <c r="U9" s="157"/>
      <c r="V9" s="158"/>
      <c r="W9" s="158"/>
      <c r="X9" s="159"/>
      <c r="Y9" s="138"/>
      <c r="Z9" s="138"/>
      <c r="AA9" s="138"/>
      <c r="AB9" s="138"/>
      <c r="AC9" s="138"/>
      <c r="AD9" s="138"/>
      <c r="AE9" s="138"/>
      <c r="AF9" s="138"/>
      <c r="AG9" s="138"/>
      <c r="AH9" s="139"/>
    </row>
    <row r="10" spans="1:34" ht="25.5" customHeight="1">
      <c r="A10" s="146" t="s">
        <v>51</v>
      </c>
      <c r="B10" s="147"/>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8"/>
    </row>
    <row r="11" spans="1:34" ht="18.95" customHeight="1">
      <c r="A11" s="146"/>
      <c r="B11" s="147"/>
      <c r="C11" s="54" t="s">
        <v>34</v>
      </c>
      <c r="D11" s="54"/>
      <c r="E11" s="54" t="s">
        <v>42</v>
      </c>
      <c r="F11" s="54" t="s">
        <v>43</v>
      </c>
      <c r="G11" s="147"/>
      <c r="H11" s="147"/>
      <c r="I11" s="54" t="s">
        <v>34</v>
      </c>
      <c r="J11" s="54"/>
      <c r="K11" s="54" t="s">
        <v>35</v>
      </c>
      <c r="L11" s="55"/>
      <c r="M11" s="146" t="s">
        <v>44</v>
      </c>
      <c r="N11" s="147"/>
      <c r="O11" s="147"/>
      <c r="P11" s="147"/>
      <c r="Q11" s="147"/>
      <c r="R11" s="147"/>
      <c r="S11" s="147"/>
      <c r="T11" s="147"/>
      <c r="U11" s="147"/>
      <c r="V11" s="147"/>
      <c r="W11" s="147"/>
      <c r="X11" s="148"/>
      <c r="Y11" s="147" t="s">
        <v>45</v>
      </c>
      <c r="Z11" s="147"/>
      <c r="AA11" s="147"/>
      <c r="AB11" s="147"/>
      <c r="AC11" s="147"/>
      <c r="AD11" s="147"/>
      <c r="AE11" s="147"/>
      <c r="AF11" s="147"/>
      <c r="AG11" s="147"/>
      <c r="AH11" s="148"/>
    </row>
    <row r="12" spans="1:34" ht="18.95" customHeight="1">
      <c r="A12" s="149"/>
      <c r="B12" s="150"/>
      <c r="C12" s="58"/>
      <c r="D12" s="58"/>
      <c r="E12" s="58"/>
      <c r="F12" s="58"/>
      <c r="G12" s="150"/>
      <c r="H12" s="150"/>
      <c r="I12" s="58"/>
      <c r="J12" s="58"/>
      <c r="K12" s="58"/>
      <c r="L12" s="59"/>
      <c r="M12" s="151"/>
      <c r="N12" s="152"/>
      <c r="O12" s="152"/>
      <c r="P12" s="152"/>
      <c r="Q12" s="152"/>
      <c r="R12" s="152"/>
      <c r="S12" s="152"/>
      <c r="T12" s="152"/>
      <c r="U12" s="152"/>
      <c r="V12" s="152"/>
      <c r="W12" s="152"/>
      <c r="X12" s="153"/>
      <c r="Y12" s="152"/>
      <c r="Z12" s="152"/>
      <c r="AA12" s="152"/>
      <c r="AB12" s="152"/>
      <c r="AC12" s="152"/>
      <c r="AD12" s="152"/>
      <c r="AE12" s="152"/>
      <c r="AF12" s="152"/>
      <c r="AG12" s="152"/>
      <c r="AH12" s="153"/>
    </row>
    <row r="13" spans="1:34" ht="18.95" customHeight="1">
      <c r="A13" s="124"/>
      <c r="B13" s="125"/>
      <c r="C13" s="60"/>
      <c r="D13" s="60"/>
      <c r="E13" s="60"/>
      <c r="F13" s="60"/>
      <c r="G13" s="125"/>
      <c r="H13" s="125"/>
      <c r="I13" s="60"/>
      <c r="J13" s="60"/>
      <c r="K13" s="60"/>
      <c r="L13" s="61"/>
      <c r="M13" s="126"/>
      <c r="N13" s="127"/>
      <c r="O13" s="127"/>
      <c r="P13" s="127"/>
      <c r="Q13" s="127"/>
      <c r="R13" s="127"/>
      <c r="S13" s="127"/>
      <c r="T13" s="127"/>
      <c r="U13" s="127"/>
      <c r="V13" s="127"/>
      <c r="W13" s="127"/>
      <c r="X13" s="128"/>
      <c r="Y13" s="127"/>
      <c r="Z13" s="127"/>
      <c r="AA13" s="127"/>
      <c r="AB13" s="127"/>
      <c r="AC13" s="127"/>
      <c r="AD13" s="127"/>
      <c r="AE13" s="127"/>
      <c r="AF13" s="127"/>
      <c r="AG13" s="127"/>
      <c r="AH13" s="128"/>
    </row>
    <row r="14" spans="1:34" ht="18.95" customHeight="1">
      <c r="A14" s="124"/>
      <c r="B14" s="125"/>
      <c r="C14" s="60"/>
      <c r="D14" s="60"/>
      <c r="E14" s="60"/>
      <c r="F14" s="60"/>
      <c r="G14" s="125"/>
      <c r="H14" s="125"/>
      <c r="I14" s="60"/>
      <c r="J14" s="60"/>
      <c r="K14" s="60"/>
      <c r="L14" s="61"/>
      <c r="M14" s="126"/>
      <c r="N14" s="127"/>
      <c r="O14" s="127"/>
      <c r="P14" s="127"/>
      <c r="Q14" s="127"/>
      <c r="R14" s="127"/>
      <c r="S14" s="127"/>
      <c r="T14" s="127"/>
      <c r="U14" s="127"/>
      <c r="V14" s="127"/>
      <c r="W14" s="127"/>
      <c r="X14" s="128"/>
      <c r="Y14" s="127"/>
      <c r="Z14" s="127"/>
      <c r="AA14" s="127"/>
      <c r="AB14" s="127"/>
      <c r="AC14" s="127"/>
      <c r="AD14" s="127"/>
      <c r="AE14" s="127"/>
      <c r="AF14" s="127"/>
      <c r="AG14" s="127"/>
      <c r="AH14" s="128"/>
    </row>
    <row r="15" spans="1:34" ht="18.95" customHeight="1">
      <c r="A15" s="124"/>
      <c r="B15" s="125"/>
      <c r="C15" s="60"/>
      <c r="D15" s="60"/>
      <c r="E15" s="60"/>
      <c r="F15" s="60"/>
      <c r="G15" s="125"/>
      <c r="H15" s="125"/>
      <c r="I15" s="60"/>
      <c r="J15" s="60"/>
      <c r="K15" s="60"/>
      <c r="L15" s="61"/>
      <c r="M15" s="126"/>
      <c r="N15" s="127"/>
      <c r="O15" s="127"/>
      <c r="P15" s="127"/>
      <c r="Q15" s="127"/>
      <c r="R15" s="127"/>
      <c r="S15" s="127"/>
      <c r="T15" s="127"/>
      <c r="U15" s="127"/>
      <c r="V15" s="127"/>
      <c r="W15" s="127"/>
      <c r="X15" s="128"/>
      <c r="Y15" s="127"/>
      <c r="Z15" s="127"/>
      <c r="AA15" s="127"/>
      <c r="AB15" s="127"/>
      <c r="AC15" s="127"/>
      <c r="AD15" s="127"/>
      <c r="AE15" s="127"/>
      <c r="AF15" s="127"/>
      <c r="AG15" s="127"/>
      <c r="AH15" s="128"/>
    </row>
    <row r="16" spans="1:34" ht="18.95" customHeight="1">
      <c r="A16" s="124"/>
      <c r="B16" s="125"/>
      <c r="C16" s="60"/>
      <c r="D16" s="60"/>
      <c r="E16" s="60"/>
      <c r="F16" s="60"/>
      <c r="G16" s="125"/>
      <c r="H16" s="125"/>
      <c r="I16" s="60"/>
      <c r="J16" s="60"/>
      <c r="K16" s="60"/>
      <c r="L16" s="61"/>
      <c r="M16" s="126"/>
      <c r="N16" s="127"/>
      <c r="O16" s="127"/>
      <c r="P16" s="127"/>
      <c r="Q16" s="127"/>
      <c r="R16" s="127"/>
      <c r="S16" s="127"/>
      <c r="T16" s="127"/>
      <c r="U16" s="127"/>
      <c r="V16" s="127"/>
      <c r="W16" s="127"/>
      <c r="X16" s="128"/>
      <c r="Y16" s="127"/>
      <c r="Z16" s="127"/>
      <c r="AA16" s="127"/>
      <c r="AB16" s="127"/>
      <c r="AC16" s="127"/>
      <c r="AD16" s="127"/>
      <c r="AE16" s="127"/>
      <c r="AF16" s="127"/>
      <c r="AG16" s="127"/>
      <c r="AH16" s="128"/>
    </row>
    <row r="17" spans="1:34" ht="18.95" customHeight="1">
      <c r="A17" s="124"/>
      <c r="B17" s="125"/>
      <c r="C17" s="60"/>
      <c r="D17" s="60"/>
      <c r="E17" s="60"/>
      <c r="F17" s="60"/>
      <c r="G17" s="125"/>
      <c r="H17" s="125"/>
      <c r="I17" s="60"/>
      <c r="J17" s="60"/>
      <c r="K17" s="60"/>
      <c r="L17" s="61"/>
      <c r="M17" s="126"/>
      <c r="N17" s="127"/>
      <c r="O17" s="127"/>
      <c r="P17" s="127"/>
      <c r="Q17" s="127"/>
      <c r="R17" s="127"/>
      <c r="S17" s="127"/>
      <c r="T17" s="127"/>
      <c r="U17" s="127"/>
      <c r="V17" s="127"/>
      <c r="W17" s="127"/>
      <c r="X17" s="128"/>
      <c r="Y17" s="127"/>
      <c r="Z17" s="127"/>
      <c r="AA17" s="127"/>
      <c r="AB17" s="127"/>
      <c r="AC17" s="127"/>
      <c r="AD17" s="127"/>
      <c r="AE17" s="127"/>
      <c r="AF17" s="127"/>
      <c r="AG17" s="127"/>
      <c r="AH17" s="128"/>
    </row>
    <row r="18" spans="1:34" ht="18.95" customHeight="1">
      <c r="A18" s="124"/>
      <c r="B18" s="125"/>
      <c r="C18" s="60"/>
      <c r="D18" s="60"/>
      <c r="E18" s="60"/>
      <c r="F18" s="60"/>
      <c r="G18" s="125"/>
      <c r="H18" s="125"/>
      <c r="I18" s="60"/>
      <c r="J18" s="60"/>
      <c r="K18" s="60"/>
      <c r="L18" s="61"/>
      <c r="M18" s="126"/>
      <c r="N18" s="127"/>
      <c r="O18" s="127"/>
      <c r="P18" s="127"/>
      <c r="Q18" s="127"/>
      <c r="R18" s="127"/>
      <c r="S18" s="127"/>
      <c r="T18" s="127"/>
      <c r="U18" s="127"/>
      <c r="V18" s="127"/>
      <c r="W18" s="127"/>
      <c r="X18" s="128"/>
      <c r="Y18" s="127"/>
      <c r="Z18" s="127"/>
      <c r="AA18" s="127"/>
      <c r="AB18" s="127"/>
      <c r="AC18" s="127"/>
      <c r="AD18" s="127"/>
      <c r="AE18" s="127"/>
      <c r="AF18" s="127"/>
      <c r="AG18" s="127"/>
      <c r="AH18" s="128"/>
    </row>
    <row r="19" spans="1:34" ht="18.95" customHeight="1">
      <c r="A19" s="124"/>
      <c r="B19" s="125"/>
      <c r="C19" s="60"/>
      <c r="D19" s="60"/>
      <c r="E19" s="60"/>
      <c r="F19" s="60"/>
      <c r="G19" s="125"/>
      <c r="H19" s="125"/>
      <c r="I19" s="60"/>
      <c r="J19" s="60"/>
      <c r="K19" s="60"/>
      <c r="L19" s="61"/>
      <c r="M19" s="126"/>
      <c r="N19" s="127"/>
      <c r="O19" s="127"/>
      <c r="P19" s="127"/>
      <c r="Q19" s="127"/>
      <c r="R19" s="127"/>
      <c r="S19" s="127"/>
      <c r="T19" s="127"/>
      <c r="U19" s="127"/>
      <c r="V19" s="127"/>
      <c r="W19" s="127"/>
      <c r="X19" s="128"/>
      <c r="Y19" s="127"/>
      <c r="Z19" s="127"/>
      <c r="AA19" s="127"/>
      <c r="AB19" s="127"/>
      <c r="AC19" s="127"/>
      <c r="AD19" s="127"/>
      <c r="AE19" s="127"/>
      <c r="AF19" s="127"/>
      <c r="AG19" s="127"/>
      <c r="AH19" s="128"/>
    </row>
    <row r="20" spans="1:34" ht="18.95" customHeight="1">
      <c r="A20" s="124"/>
      <c r="B20" s="125"/>
      <c r="C20" s="60"/>
      <c r="D20" s="60"/>
      <c r="E20" s="60"/>
      <c r="F20" s="60"/>
      <c r="G20" s="125"/>
      <c r="H20" s="125"/>
      <c r="I20" s="60"/>
      <c r="J20" s="60"/>
      <c r="K20" s="60"/>
      <c r="L20" s="61"/>
      <c r="M20" s="126"/>
      <c r="N20" s="127"/>
      <c r="O20" s="127"/>
      <c r="P20" s="127"/>
      <c r="Q20" s="127"/>
      <c r="R20" s="127"/>
      <c r="S20" s="127"/>
      <c r="T20" s="127"/>
      <c r="U20" s="127"/>
      <c r="V20" s="127"/>
      <c r="W20" s="127"/>
      <c r="X20" s="128"/>
      <c r="Y20" s="127"/>
      <c r="Z20" s="127"/>
      <c r="AA20" s="127"/>
      <c r="AB20" s="127"/>
      <c r="AC20" s="127"/>
      <c r="AD20" s="127"/>
      <c r="AE20" s="127"/>
      <c r="AF20" s="127"/>
      <c r="AG20" s="127"/>
      <c r="AH20" s="128"/>
    </row>
    <row r="21" spans="1:34" ht="18.95" customHeight="1">
      <c r="A21" s="124"/>
      <c r="B21" s="125"/>
      <c r="C21" s="60"/>
      <c r="D21" s="60"/>
      <c r="E21" s="60"/>
      <c r="F21" s="60"/>
      <c r="G21" s="125"/>
      <c r="H21" s="125"/>
      <c r="I21" s="60"/>
      <c r="J21" s="60"/>
      <c r="K21" s="60"/>
      <c r="L21" s="61"/>
      <c r="M21" s="126"/>
      <c r="N21" s="127"/>
      <c r="O21" s="127"/>
      <c r="P21" s="127"/>
      <c r="Q21" s="127"/>
      <c r="R21" s="127"/>
      <c r="S21" s="127"/>
      <c r="T21" s="127"/>
      <c r="U21" s="127"/>
      <c r="V21" s="127"/>
      <c r="W21" s="127"/>
      <c r="X21" s="128"/>
      <c r="Y21" s="127"/>
      <c r="Z21" s="127"/>
      <c r="AA21" s="127"/>
      <c r="AB21" s="127"/>
      <c r="AC21" s="127"/>
      <c r="AD21" s="127"/>
      <c r="AE21" s="127"/>
      <c r="AF21" s="127"/>
      <c r="AG21" s="127"/>
      <c r="AH21" s="128"/>
    </row>
    <row r="22" spans="1:34" ht="18.95" customHeight="1">
      <c r="A22" s="141"/>
      <c r="B22" s="142"/>
      <c r="C22" s="62"/>
      <c r="D22" s="62"/>
      <c r="E22" s="62"/>
      <c r="F22" s="62"/>
      <c r="G22" s="142"/>
      <c r="H22" s="142"/>
      <c r="I22" s="62"/>
      <c r="J22" s="62"/>
      <c r="K22" s="62"/>
      <c r="L22" s="63"/>
      <c r="M22" s="143"/>
      <c r="N22" s="144"/>
      <c r="O22" s="144"/>
      <c r="P22" s="144"/>
      <c r="Q22" s="144"/>
      <c r="R22" s="144"/>
      <c r="S22" s="144"/>
      <c r="T22" s="144"/>
      <c r="U22" s="144"/>
      <c r="V22" s="144"/>
      <c r="W22" s="144"/>
      <c r="X22" s="145"/>
      <c r="Y22" s="144"/>
      <c r="Z22" s="144"/>
      <c r="AA22" s="144"/>
      <c r="AB22" s="144"/>
      <c r="AC22" s="144"/>
      <c r="AD22" s="144"/>
      <c r="AE22" s="144"/>
      <c r="AF22" s="144"/>
      <c r="AG22" s="144"/>
      <c r="AH22" s="145"/>
    </row>
    <row r="23" spans="1:34" ht="17.100000000000001" customHeight="1">
      <c r="A23" s="146" t="s">
        <v>52</v>
      </c>
      <c r="B23" s="147"/>
      <c r="C23" s="147"/>
      <c r="D23" s="147"/>
      <c r="E23" s="147"/>
      <c r="F23" s="147"/>
      <c r="G23" s="147"/>
      <c r="H23" s="147"/>
      <c r="I23" s="147"/>
      <c r="J23" s="147"/>
      <c r="K23" s="147"/>
      <c r="L23" s="147"/>
      <c r="M23" s="147"/>
      <c r="N23" s="147"/>
      <c r="O23" s="147"/>
      <c r="P23" s="147"/>
      <c r="Q23" s="147"/>
      <c r="R23" s="147"/>
      <c r="S23" s="147"/>
      <c r="T23" s="147"/>
      <c r="U23" s="147"/>
      <c r="V23" s="147"/>
      <c r="W23" s="147"/>
      <c r="X23" s="147"/>
      <c r="Y23" s="147"/>
      <c r="Z23" s="147"/>
      <c r="AA23" s="147"/>
      <c r="AB23" s="147"/>
      <c r="AC23" s="147"/>
      <c r="AD23" s="147"/>
      <c r="AE23" s="147"/>
      <c r="AF23" s="147"/>
      <c r="AG23" s="147"/>
      <c r="AH23" s="148"/>
    </row>
    <row r="24" spans="1:34" ht="17.100000000000001" customHeight="1">
      <c r="A24" s="140" t="s">
        <v>53</v>
      </c>
      <c r="B24" s="140"/>
      <c r="C24" s="140"/>
      <c r="D24" s="140"/>
      <c r="E24" s="140"/>
      <c r="F24" s="140"/>
      <c r="G24" s="140"/>
      <c r="H24" s="140"/>
      <c r="I24" s="140"/>
      <c r="J24" s="140"/>
      <c r="K24" s="140"/>
      <c r="L24" s="140"/>
      <c r="M24" s="140"/>
      <c r="N24" s="140"/>
      <c r="O24" s="140"/>
      <c r="P24" s="140"/>
      <c r="Q24" s="140"/>
      <c r="R24" s="140"/>
      <c r="S24" s="140"/>
      <c r="T24" s="140"/>
      <c r="U24" s="140" t="s">
        <v>54</v>
      </c>
      <c r="V24" s="140"/>
      <c r="W24" s="140"/>
      <c r="X24" s="140"/>
      <c r="Y24" s="140"/>
      <c r="Z24" s="140"/>
      <c r="AA24" s="140"/>
      <c r="AB24" s="140"/>
      <c r="AC24" s="140"/>
      <c r="AD24" s="140"/>
      <c r="AE24" s="140"/>
      <c r="AF24" s="140"/>
      <c r="AG24" s="140"/>
      <c r="AH24" s="140"/>
    </row>
    <row r="25" spans="1:34" ht="17.100000000000001" customHeight="1">
      <c r="A25" s="129"/>
      <c r="B25" s="130"/>
      <c r="C25" s="130"/>
      <c r="D25" s="130"/>
      <c r="E25" s="130"/>
      <c r="F25" s="130"/>
      <c r="G25" s="130"/>
      <c r="H25" s="130"/>
      <c r="I25" s="130"/>
      <c r="J25" s="130"/>
      <c r="K25" s="130"/>
      <c r="L25" s="130"/>
      <c r="M25" s="130"/>
      <c r="N25" s="130"/>
      <c r="O25" s="130"/>
      <c r="P25" s="130"/>
      <c r="Q25" s="130"/>
      <c r="R25" s="130"/>
      <c r="S25" s="130"/>
      <c r="T25" s="131"/>
      <c r="U25" s="129"/>
      <c r="V25" s="130"/>
      <c r="W25" s="130"/>
      <c r="X25" s="130"/>
      <c r="Y25" s="130"/>
      <c r="Z25" s="130"/>
      <c r="AA25" s="130"/>
      <c r="AB25" s="130"/>
      <c r="AC25" s="130"/>
      <c r="AD25" s="130"/>
      <c r="AE25" s="130"/>
      <c r="AF25" s="130"/>
      <c r="AG25" s="130"/>
      <c r="AH25" s="131"/>
    </row>
    <row r="26" spans="1:34" ht="17.100000000000001" customHeight="1">
      <c r="A26" s="129"/>
      <c r="B26" s="130"/>
      <c r="C26" s="130"/>
      <c r="D26" s="130"/>
      <c r="E26" s="130"/>
      <c r="F26" s="130"/>
      <c r="G26" s="130"/>
      <c r="H26" s="130"/>
      <c r="I26" s="130"/>
      <c r="J26" s="130"/>
      <c r="K26" s="130"/>
      <c r="L26" s="130"/>
      <c r="M26" s="130"/>
      <c r="N26" s="130"/>
      <c r="O26" s="130"/>
      <c r="P26" s="130"/>
      <c r="Q26" s="130"/>
      <c r="R26" s="130"/>
      <c r="S26" s="130"/>
      <c r="T26" s="131"/>
      <c r="U26" s="129"/>
      <c r="V26" s="130"/>
      <c r="W26" s="130"/>
      <c r="X26" s="130"/>
      <c r="Y26" s="130"/>
      <c r="Z26" s="130"/>
      <c r="AA26" s="130"/>
      <c r="AB26" s="130"/>
      <c r="AC26" s="130"/>
      <c r="AD26" s="130"/>
      <c r="AE26" s="130"/>
      <c r="AF26" s="130"/>
      <c r="AG26" s="130"/>
      <c r="AH26" s="131"/>
    </row>
    <row r="27" spans="1:34" ht="17.100000000000001" customHeight="1">
      <c r="A27" s="129"/>
      <c r="B27" s="130"/>
      <c r="C27" s="130"/>
      <c r="D27" s="130"/>
      <c r="E27" s="130"/>
      <c r="F27" s="130"/>
      <c r="G27" s="130"/>
      <c r="H27" s="130"/>
      <c r="I27" s="130"/>
      <c r="J27" s="130"/>
      <c r="K27" s="130"/>
      <c r="L27" s="130"/>
      <c r="M27" s="130"/>
      <c r="N27" s="130"/>
      <c r="O27" s="130"/>
      <c r="P27" s="130"/>
      <c r="Q27" s="130"/>
      <c r="R27" s="130"/>
      <c r="S27" s="130"/>
      <c r="T27" s="131"/>
      <c r="U27" s="129"/>
      <c r="V27" s="130"/>
      <c r="W27" s="130"/>
      <c r="X27" s="130"/>
      <c r="Y27" s="130"/>
      <c r="Z27" s="130"/>
      <c r="AA27" s="130"/>
      <c r="AB27" s="130"/>
      <c r="AC27" s="130"/>
      <c r="AD27" s="130"/>
      <c r="AE27" s="130"/>
      <c r="AF27" s="130"/>
      <c r="AG27" s="130"/>
      <c r="AH27" s="131"/>
    </row>
    <row r="28" spans="1:34" ht="17.100000000000001" customHeight="1">
      <c r="A28" s="129"/>
      <c r="B28" s="130"/>
      <c r="C28" s="130"/>
      <c r="D28" s="130"/>
      <c r="E28" s="130"/>
      <c r="F28" s="130"/>
      <c r="G28" s="130"/>
      <c r="H28" s="130"/>
      <c r="I28" s="130"/>
      <c r="J28" s="130"/>
      <c r="K28" s="130"/>
      <c r="L28" s="130"/>
      <c r="M28" s="130"/>
      <c r="N28" s="130"/>
      <c r="O28" s="130"/>
      <c r="P28" s="130"/>
      <c r="Q28" s="130"/>
      <c r="R28" s="130"/>
      <c r="S28" s="130"/>
      <c r="T28" s="131"/>
      <c r="U28" s="129"/>
      <c r="V28" s="130"/>
      <c r="W28" s="130"/>
      <c r="X28" s="130"/>
      <c r="Y28" s="130"/>
      <c r="Z28" s="130"/>
      <c r="AA28" s="130"/>
      <c r="AB28" s="130"/>
      <c r="AC28" s="130"/>
      <c r="AD28" s="130"/>
      <c r="AE28" s="130"/>
      <c r="AF28" s="130"/>
      <c r="AG28" s="130"/>
      <c r="AH28" s="131"/>
    </row>
    <row r="29" spans="1:34" ht="17.100000000000001" customHeight="1">
      <c r="A29" s="129"/>
      <c r="B29" s="130"/>
      <c r="C29" s="130"/>
      <c r="D29" s="130"/>
      <c r="E29" s="130"/>
      <c r="F29" s="130"/>
      <c r="G29" s="130"/>
      <c r="H29" s="130"/>
      <c r="I29" s="130"/>
      <c r="J29" s="130"/>
      <c r="K29" s="130"/>
      <c r="L29" s="130"/>
      <c r="M29" s="130"/>
      <c r="N29" s="130"/>
      <c r="O29" s="130"/>
      <c r="P29" s="130"/>
      <c r="Q29" s="130"/>
      <c r="R29" s="130"/>
      <c r="S29" s="130"/>
      <c r="T29" s="131"/>
      <c r="U29" s="129"/>
      <c r="V29" s="130"/>
      <c r="W29" s="130"/>
      <c r="X29" s="130"/>
      <c r="Y29" s="130"/>
      <c r="Z29" s="130"/>
      <c r="AA29" s="130"/>
      <c r="AB29" s="130"/>
      <c r="AC29" s="130"/>
      <c r="AD29" s="130"/>
      <c r="AE29" s="130"/>
      <c r="AF29" s="130"/>
      <c r="AG29" s="130"/>
      <c r="AH29" s="131"/>
    </row>
    <row r="30" spans="1:34" ht="17.100000000000001" customHeight="1">
      <c r="A30" s="129"/>
      <c r="B30" s="130"/>
      <c r="C30" s="130"/>
      <c r="D30" s="130"/>
      <c r="E30" s="130"/>
      <c r="F30" s="130"/>
      <c r="G30" s="130"/>
      <c r="H30" s="130"/>
      <c r="I30" s="130"/>
      <c r="J30" s="130"/>
      <c r="K30" s="130"/>
      <c r="L30" s="130"/>
      <c r="M30" s="130"/>
      <c r="N30" s="130"/>
      <c r="O30" s="130"/>
      <c r="P30" s="130"/>
      <c r="Q30" s="130"/>
      <c r="R30" s="130"/>
      <c r="S30" s="130"/>
      <c r="T30" s="131"/>
      <c r="U30" s="129"/>
      <c r="V30" s="130"/>
      <c r="W30" s="130"/>
      <c r="X30" s="130"/>
      <c r="Y30" s="130"/>
      <c r="Z30" s="130"/>
      <c r="AA30" s="130"/>
      <c r="AB30" s="130"/>
      <c r="AC30" s="130"/>
      <c r="AD30" s="130"/>
      <c r="AE30" s="130"/>
      <c r="AF30" s="130"/>
      <c r="AG30" s="130"/>
      <c r="AH30" s="131"/>
    </row>
    <row r="31" spans="1:34" ht="17.100000000000001" customHeight="1">
      <c r="A31" s="137"/>
      <c r="B31" s="138"/>
      <c r="C31" s="138"/>
      <c r="D31" s="138"/>
      <c r="E31" s="138"/>
      <c r="F31" s="138"/>
      <c r="G31" s="138"/>
      <c r="H31" s="138"/>
      <c r="I31" s="138"/>
      <c r="J31" s="138"/>
      <c r="K31" s="138"/>
      <c r="L31" s="138"/>
      <c r="M31" s="138"/>
      <c r="N31" s="138"/>
      <c r="O31" s="138"/>
      <c r="P31" s="138"/>
      <c r="Q31" s="138"/>
      <c r="R31" s="138"/>
      <c r="S31" s="138"/>
      <c r="T31" s="139"/>
      <c r="U31" s="137"/>
      <c r="V31" s="138"/>
      <c r="W31" s="138"/>
      <c r="X31" s="138"/>
      <c r="Y31" s="138"/>
      <c r="Z31" s="138"/>
      <c r="AA31" s="138"/>
      <c r="AB31" s="138"/>
      <c r="AC31" s="138"/>
      <c r="AD31" s="138"/>
      <c r="AE31" s="138"/>
      <c r="AF31" s="138"/>
      <c r="AG31" s="138"/>
      <c r="AH31" s="139"/>
    </row>
    <row r="32" spans="1:34" ht="17.100000000000001" customHeight="1">
      <c r="A32" s="134" t="s">
        <v>55</v>
      </c>
      <c r="B32" s="135"/>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6"/>
    </row>
    <row r="33" spans="1:34" s="56" customFormat="1" ht="17.100000000000001" customHeight="1">
      <c r="A33" s="129"/>
      <c r="B33" s="130"/>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1"/>
    </row>
    <row r="34" spans="1:34" s="56" customFormat="1" ht="17.100000000000001" customHeight="1">
      <c r="A34" s="129"/>
      <c r="B34" s="130"/>
      <c r="C34" s="130"/>
      <c r="D34" s="130"/>
      <c r="E34" s="130"/>
      <c r="F34" s="130"/>
      <c r="G34" s="130"/>
      <c r="H34" s="130"/>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1"/>
    </row>
    <row r="35" spans="1:34" s="56" customFormat="1" ht="17.100000000000001" customHeight="1">
      <c r="A35" s="129"/>
      <c r="B35" s="130"/>
      <c r="C35" s="130"/>
      <c r="D35" s="130"/>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1"/>
    </row>
    <row r="36" spans="1:34" s="56" customFormat="1" ht="17.100000000000001" customHeight="1">
      <c r="A36" s="137"/>
      <c r="B36" s="138"/>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9"/>
    </row>
    <row r="37" spans="1:34" ht="10.5" customHeight="1"/>
    <row r="38" spans="1:34" ht="17.100000000000001" customHeight="1">
      <c r="A38" s="132" t="s">
        <v>56</v>
      </c>
      <c r="B38" s="132"/>
      <c r="C38" s="57">
        <v>1</v>
      </c>
      <c r="D38" s="133" t="s">
        <v>57</v>
      </c>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row>
    <row r="39" spans="1:34" ht="27" customHeight="1">
      <c r="C39" s="64">
        <v>2</v>
      </c>
      <c r="D39" s="123" t="s">
        <v>58</v>
      </c>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row>
  </sheetData>
  <mergeCells count="97">
    <mergeCell ref="A1:G1"/>
    <mergeCell ref="A3:AH3"/>
    <mergeCell ref="A5:L5"/>
    <mergeCell ref="M5:AH5"/>
    <mergeCell ref="P6:T7"/>
    <mergeCell ref="U6:V7"/>
    <mergeCell ref="W6:X7"/>
    <mergeCell ref="Y6:Z7"/>
    <mergeCell ref="AA6:AB7"/>
    <mergeCell ref="AC6:AD7"/>
    <mergeCell ref="AE6:AF7"/>
    <mergeCell ref="AG6:AH7"/>
    <mergeCell ref="A6:D6"/>
    <mergeCell ref="A7:D7"/>
    <mergeCell ref="E6:O6"/>
    <mergeCell ref="E7:O7"/>
    <mergeCell ref="Y8:AH9"/>
    <mergeCell ref="A10:AH10"/>
    <mergeCell ref="A11:B11"/>
    <mergeCell ref="G11:H11"/>
    <mergeCell ref="A8:D9"/>
    <mergeCell ref="F8:I8"/>
    <mergeCell ref="J8:L8"/>
    <mergeCell ref="N8:Q8"/>
    <mergeCell ref="E9:T9"/>
    <mergeCell ref="U8:X9"/>
    <mergeCell ref="A12:B12"/>
    <mergeCell ref="G12:H12"/>
    <mergeCell ref="M11:X11"/>
    <mergeCell ref="Y11:AH11"/>
    <mergeCell ref="M12:X12"/>
    <mergeCell ref="Y12:AH12"/>
    <mergeCell ref="A16:B16"/>
    <mergeCell ref="G16:H16"/>
    <mergeCell ref="M16:X16"/>
    <mergeCell ref="Y16:AH16"/>
    <mergeCell ref="A17:B17"/>
    <mergeCell ref="G17:H17"/>
    <mergeCell ref="M17:X17"/>
    <mergeCell ref="Y17:AH17"/>
    <mergeCell ref="A18:B18"/>
    <mergeCell ref="G18:H18"/>
    <mergeCell ref="M18:X18"/>
    <mergeCell ref="Y18:AH18"/>
    <mergeCell ref="A19:B19"/>
    <mergeCell ref="G19:H19"/>
    <mergeCell ref="M19:X19"/>
    <mergeCell ref="Y19:AH19"/>
    <mergeCell ref="A24:T24"/>
    <mergeCell ref="U24:AH24"/>
    <mergeCell ref="A20:B20"/>
    <mergeCell ref="G20:H20"/>
    <mergeCell ref="M20:X20"/>
    <mergeCell ref="Y20:AH20"/>
    <mergeCell ref="A21:B21"/>
    <mergeCell ref="G21:H21"/>
    <mergeCell ref="M21:X21"/>
    <mergeCell ref="Y21:AH21"/>
    <mergeCell ref="A22:B22"/>
    <mergeCell ref="G22:H22"/>
    <mergeCell ref="M22:X22"/>
    <mergeCell ref="Y22:AH22"/>
    <mergeCell ref="A23:AH23"/>
    <mergeCell ref="A29:T29"/>
    <mergeCell ref="U29:AH29"/>
    <mergeCell ref="A30:T30"/>
    <mergeCell ref="U30:AH30"/>
    <mergeCell ref="A25:T25"/>
    <mergeCell ref="U25:AH25"/>
    <mergeCell ref="A26:T26"/>
    <mergeCell ref="U26:AH26"/>
    <mergeCell ref="A27:T27"/>
    <mergeCell ref="U27:AH27"/>
    <mergeCell ref="A13:B13"/>
    <mergeCell ref="G13:H13"/>
    <mergeCell ref="M13:X13"/>
    <mergeCell ref="Y13:AH13"/>
    <mergeCell ref="A14:B14"/>
    <mergeCell ref="G14:H14"/>
    <mergeCell ref="M14:X14"/>
    <mergeCell ref="Y14:AH14"/>
    <mergeCell ref="D39:AH39"/>
    <mergeCell ref="A15:B15"/>
    <mergeCell ref="G15:H15"/>
    <mergeCell ref="M15:X15"/>
    <mergeCell ref="Y15:AH15"/>
    <mergeCell ref="A34:AH34"/>
    <mergeCell ref="A38:B38"/>
    <mergeCell ref="D38:AH38"/>
    <mergeCell ref="A32:AH32"/>
    <mergeCell ref="A33:AH33"/>
    <mergeCell ref="A35:AH35"/>
    <mergeCell ref="A36:AH36"/>
    <mergeCell ref="A31:T31"/>
    <mergeCell ref="U31:AH31"/>
    <mergeCell ref="A28:T28"/>
    <mergeCell ref="U28:AH28"/>
  </mergeCells>
  <phoneticPr fontId="1"/>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8"/>
  <sheetViews>
    <sheetView zoomScaleNormal="100" workbookViewId="0"/>
  </sheetViews>
  <sheetFormatPr defaultRowHeight="13.5"/>
  <cols>
    <col min="1" max="2" width="9" style="67"/>
    <col min="3" max="3" width="13.125" style="67" customWidth="1"/>
    <col min="4" max="4" width="15.75" style="67" customWidth="1"/>
    <col min="5" max="8" width="10.75" style="67" customWidth="1"/>
    <col min="9" max="9" width="9" style="67"/>
    <col min="10" max="12" width="5.625" style="67" customWidth="1"/>
    <col min="13" max="258" width="9" style="67"/>
    <col min="259" max="259" width="13.125" style="67" customWidth="1"/>
    <col min="260" max="260" width="15.75" style="67" customWidth="1"/>
    <col min="261" max="264" width="10.75" style="67" customWidth="1"/>
    <col min="265" max="265" width="9" style="67"/>
    <col min="266" max="268" width="5.625" style="67" customWidth="1"/>
    <col min="269" max="514" width="9" style="67"/>
    <col min="515" max="515" width="13.125" style="67" customWidth="1"/>
    <col min="516" max="516" width="15.75" style="67" customWidth="1"/>
    <col min="517" max="520" width="10.75" style="67" customWidth="1"/>
    <col min="521" max="521" width="9" style="67"/>
    <col min="522" max="524" width="5.625" style="67" customWidth="1"/>
    <col min="525" max="770" width="9" style="67"/>
    <col min="771" max="771" width="13.125" style="67" customWidth="1"/>
    <col min="772" max="772" width="15.75" style="67" customWidth="1"/>
    <col min="773" max="776" width="10.75" style="67" customWidth="1"/>
    <col min="777" max="777" width="9" style="67"/>
    <col min="778" max="780" width="5.625" style="67" customWidth="1"/>
    <col min="781" max="1026" width="9" style="67"/>
    <col min="1027" max="1027" width="13.125" style="67" customWidth="1"/>
    <col min="1028" max="1028" width="15.75" style="67" customWidth="1"/>
    <col min="1029" max="1032" width="10.75" style="67" customWidth="1"/>
    <col min="1033" max="1033" width="9" style="67"/>
    <col min="1034" max="1036" width="5.625" style="67" customWidth="1"/>
    <col min="1037" max="1282" width="9" style="67"/>
    <col min="1283" max="1283" width="13.125" style="67" customWidth="1"/>
    <col min="1284" max="1284" width="15.75" style="67" customWidth="1"/>
    <col min="1285" max="1288" width="10.75" style="67" customWidth="1"/>
    <col min="1289" max="1289" width="9" style="67"/>
    <col min="1290" max="1292" width="5.625" style="67" customWidth="1"/>
    <col min="1293" max="1538" width="9" style="67"/>
    <col min="1539" max="1539" width="13.125" style="67" customWidth="1"/>
    <col min="1540" max="1540" width="15.75" style="67" customWidth="1"/>
    <col min="1541" max="1544" width="10.75" style="67" customWidth="1"/>
    <col min="1545" max="1545" width="9" style="67"/>
    <col min="1546" max="1548" width="5.625" style="67" customWidth="1"/>
    <col min="1549" max="1794" width="9" style="67"/>
    <col min="1795" max="1795" width="13.125" style="67" customWidth="1"/>
    <col min="1796" max="1796" width="15.75" style="67" customWidth="1"/>
    <col min="1797" max="1800" width="10.75" style="67" customWidth="1"/>
    <col min="1801" max="1801" width="9" style="67"/>
    <col min="1802" max="1804" width="5.625" style="67" customWidth="1"/>
    <col min="1805" max="2050" width="9" style="67"/>
    <col min="2051" max="2051" width="13.125" style="67" customWidth="1"/>
    <col min="2052" max="2052" width="15.75" style="67" customWidth="1"/>
    <col min="2053" max="2056" width="10.75" style="67" customWidth="1"/>
    <col min="2057" max="2057" width="9" style="67"/>
    <col min="2058" max="2060" width="5.625" style="67" customWidth="1"/>
    <col min="2061" max="2306" width="9" style="67"/>
    <col min="2307" max="2307" width="13.125" style="67" customWidth="1"/>
    <col min="2308" max="2308" width="15.75" style="67" customWidth="1"/>
    <col min="2309" max="2312" width="10.75" style="67" customWidth="1"/>
    <col min="2313" max="2313" width="9" style="67"/>
    <col min="2314" max="2316" width="5.625" style="67" customWidth="1"/>
    <col min="2317" max="2562" width="9" style="67"/>
    <col min="2563" max="2563" width="13.125" style="67" customWidth="1"/>
    <col min="2564" max="2564" width="15.75" style="67" customWidth="1"/>
    <col min="2565" max="2568" width="10.75" style="67" customWidth="1"/>
    <col min="2569" max="2569" width="9" style="67"/>
    <col min="2570" max="2572" width="5.625" style="67" customWidth="1"/>
    <col min="2573" max="2818" width="9" style="67"/>
    <col min="2819" max="2819" width="13.125" style="67" customWidth="1"/>
    <col min="2820" max="2820" width="15.75" style="67" customWidth="1"/>
    <col min="2821" max="2824" width="10.75" style="67" customWidth="1"/>
    <col min="2825" max="2825" width="9" style="67"/>
    <col min="2826" max="2828" width="5.625" style="67" customWidth="1"/>
    <col min="2829" max="3074" width="9" style="67"/>
    <col min="3075" max="3075" width="13.125" style="67" customWidth="1"/>
    <col min="3076" max="3076" width="15.75" style="67" customWidth="1"/>
    <col min="3077" max="3080" width="10.75" style="67" customWidth="1"/>
    <col min="3081" max="3081" width="9" style="67"/>
    <col min="3082" max="3084" width="5.625" style="67" customWidth="1"/>
    <col min="3085" max="3330" width="9" style="67"/>
    <col min="3331" max="3331" width="13.125" style="67" customWidth="1"/>
    <col min="3332" max="3332" width="15.75" style="67" customWidth="1"/>
    <col min="3333" max="3336" width="10.75" style="67" customWidth="1"/>
    <col min="3337" max="3337" width="9" style="67"/>
    <col min="3338" max="3340" width="5.625" style="67" customWidth="1"/>
    <col min="3341" max="3586" width="9" style="67"/>
    <col min="3587" max="3587" width="13.125" style="67" customWidth="1"/>
    <col min="3588" max="3588" width="15.75" style="67" customWidth="1"/>
    <col min="3589" max="3592" width="10.75" style="67" customWidth="1"/>
    <col min="3593" max="3593" width="9" style="67"/>
    <col min="3594" max="3596" width="5.625" style="67" customWidth="1"/>
    <col min="3597" max="3842" width="9" style="67"/>
    <col min="3843" max="3843" width="13.125" style="67" customWidth="1"/>
    <col min="3844" max="3844" width="15.75" style="67" customWidth="1"/>
    <col min="3845" max="3848" width="10.75" style="67" customWidth="1"/>
    <col min="3849" max="3849" width="9" style="67"/>
    <col min="3850" max="3852" width="5.625" style="67" customWidth="1"/>
    <col min="3853" max="4098" width="9" style="67"/>
    <col min="4099" max="4099" width="13.125" style="67" customWidth="1"/>
    <col min="4100" max="4100" width="15.75" style="67" customWidth="1"/>
    <col min="4101" max="4104" width="10.75" style="67" customWidth="1"/>
    <col min="4105" max="4105" width="9" style="67"/>
    <col min="4106" max="4108" width="5.625" style="67" customWidth="1"/>
    <col min="4109" max="4354" width="9" style="67"/>
    <col min="4355" max="4355" width="13.125" style="67" customWidth="1"/>
    <col min="4356" max="4356" width="15.75" style="67" customWidth="1"/>
    <col min="4357" max="4360" width="10.75" style="67" customWidth="1"/>
    <col min="4361" max="4361" width="9" style="67"/>
    <col min="4362" max="4364" width="5.625" style="67" customWidth="1"/>
    <col min="4365" max="4610" width="9" style="67"/>
    <col min="4611" max="4611" width="13.125" style="67" customWidth="1"/>
    <col min="4612" max="4612" width="15.75" style="67" customWidth="1"/>
    <col min="4613" max="4616" width="10.75" style="67" customWidth="1"/>
    <col min="4617" max="4617" width="9" style="67"/>
    <col min="4618" max="4620" width="5.625" style="67" customWidth="1"/>
    <col min="4621" max="4866" width="9" style="67"/>
    <col min="4867" max="4867" width="13.125" style="67" customWidth="1"/>
    <col min="4868" max="4868" width="15.75" style="67" customWidth="1"/>
    <col min="4869" max="4872" width="10.75" style="67" customWidth="1"/>
    <col min="4873" max="4873" width="9" style="67"/>
    <col min="4874" max="4876" width="5.625" style="67" customWidth="1"/>
    <col min="4877" max="5122" width="9" style="67"/>
    <col min="5123" max="5123" width="13.125" style="67" customWidth="1"/>
    <col min="5124" max="5124" width="15.75" style="67" customWidth="1"/>
    <col min="5125" max="5128" width="10.75" style="67" customWidth="1"/>
    <col min="5129" max="5129" width="9" style="67"/>
    <col min="5130" max="5132" width="5.625" style="67" customWidth="1"/>
    <col min="5133" max="5378" width="9" style="67"/>
    <col min="5379" max="5379" width="13.125" style="67" customWidth="1"/>
    <col min="5380" max="5380" width="15.75" style="67" customWidth="1"/>
    <col min="5381" max="5384" width="10.75" style="67" customWidth="1"/>
    <col min="5385" max="5385" width="9" style="67"/>
    <col min="5386" max="5388" width="5.625" style="67" customWidth="1"/>
    <col min="5389" max="5634" width="9" style="67"/>
    <col min="5635" max="5635" width="13.125" style="67" customWidth="1"/>
    <col min="5636" max="5636" width="15.75" style="67" customWidth="1"/>
    <col min="5637" max="5640" width="10.75" style="67" customWidth="1"/>
    <col min="5641" max="5641" width="9" style="67"/>
    <col min="5642" max="5644" width="5.625" style="67" customWidth="1"/>
    <col min="5645" max="5890" width="9" style="67"/>
    <col min="5891" max="5891" width="13.125" style="67" customWidth="1"/>
    <col min="5892" max="5892" width="15.75" style="67" customWidth="1"/>
    <col min="5893" max="5896" width="10.75" style="67" customWidth="1"/>
    <col min="5897" max="5897" width="9" style="67"/>
    <col min="5898" max="5900" width="5.625" style="67" customWidth="1"/>
    <col min="5901" max="6146" width="9" style="67"/>
    <col min="6147" max="6147" width="13.125" style="67" customWidth="1"/>
    <col min="6148" max="6148" width="15.75" style="67" customWidth="1"/>
    <col min="6149" max="6152" width="10.75" style="67" customWidth="1"/>
    <col min="6153" max="6153" width="9" style="67"/>
    <col min="6154" max="6156" width="5.625" style="67" customWidth="1"/>
    <col min="6157" max="6402" width="9" style="67"/>
    <col min="6403" max="6403" width="13.125" style="67" customWidth="1"/>
    <col min="6404" max="6404" width="15.75" style="67" customWidth="1"/>
    <col min="6405" max="6408" width="10.75" style="67" customWidth="1"/>
    <col min="6409" max="6409" width="9" style="67"/>
    <col min="6410" max="6412" width="5.625" style="67" customWidth="1"/>
    <col min="6413" max="6658" width="9" style="67"/>
    <col min="6659" max="6659" width="13.125" style="67" customWidth="1"/>
    <col min="6660" max="6660" width="15.75" style="67" customWidth="1"/>
    <col min="6661" max="6664" width="10.75" style="67" customWidth="1"/>
    <col min="6665" max="6665" width="9" style="67"/>
    <col min="6666" max="6668" width="5.625" style="67" customWidth="1"/>
    <col min="6669" max="6914" width="9" style="67"/>
    <col min="6915" max="6915" width="13.125" style="67" customWidth="1"/>
    <col min="6916" max="6916" width="15.75" style="67" customWidth="1"/>
    <col min="6917" max="6920" width="10.75" style="67" customWidth="1"/>
    <col min="6921" max="6921" width="9" style="67"/>
    <col min="6922" max="6924" width="5.625" style="67" customWidth="1"/>
    <col min="6925" max="7170" width="9" style="67"/>
    <col min="7171" max="7171" width="13.125" style="67" customWidth="1"/>
    <col min="7172" max="7172" width="15.75" style="67" customWidth="1"/>
    <col min="7173" max="7176" width="10.75" style="67" customWidth="1"/>
    <col min="7177" max="7177" width="9" style="67"/>
    <col min="7178" max="7180" width="5.625" style="67" customWidth="1"/>
    <col min="7181" max="7426" width="9" style="67"/>
    <col min="7427" max="7427" width="13.125" style="67" customWidth="1"/>
    <col min="7428" max="7428" width="15.75" style="67" customWidth="1"/>
    <col min="7429" max="7432" width="10.75" style="67" customWidth="1"/>
    <col min="7433" max="7433" width="9" style="67"/>
    <col min="7434" max="7436" width="5.625" style="67" customWidth="1"/>
    <col min="7437" max="7682" width="9" style="67"/>
    <col min="7683" max="7683" width="13.125" style="67" customWidth="1"/>
    <col min="7684" max="7684" width="15.75" style="67" customWidth="1"/>
    <col min="7685" max="7688" width="10.75" style="67" customWidth="1"/>
    <col min="7689" max="7689" width="9" style="67"/>
    <col min="7690" max="7692" width="5.625" style="67" customWidth="1"/>
    <col min="7693" max="7938" width="9" style="67"/>
    <col min="7939" max="7939" width="13.125" style="67" customWidth="1"/>
    <col min="7940" max="7940" width="15.75" style="67" customWidth="1"/>
    <col min="7941" max="7944" width="10.75" style="67" customWidth="1"/>
    <col min="7945" max="7945" width="9" style="67"/>
    <col min="7946" max="7948" width="5.625" style="67" customWidth="1"/>
    <col min="7949" max="8194" width="9" style="67"/>
    <col min="8195" max="8195" width="13.125" style="67" customWidth="1"/>
    <col min="8196" max="8196" width="15.75" style="67" customWidth="1"/>
    <col min="8197" max="8200" width="10.75" style="67" customWidth="1"/>
    <col min="8201" max="8201" width="9" style="67"/>
    <col min="8202" max="8204" width="5.625" style="67" customWidth="1"/>
    <col min="8205" max="8450" width="9" style="67"/>
    <col min="8451" max="8451" width="13.125" style="67" customWidth="1"/>
    <col min="8452" max="8452" width="15.75" style="67" customWidth="1"/>
    <col min="8453" max="8456" width="10.75" style="67" customWidth="1"/>
    <col min="8457" max="8457" width="9" style="67"/>
    <col min="8458" max="8460" width="5.625" style="67" customWidth="1"/>
    <col min="8461" max="8706" width="9" style="67"/>
    <col min="8707" max="8707" width="13.125" style="67" customWidth="1"/>
    <col min="8708" max="8708" width="15.75" style="67" customWidth="1"/>
    <col min="8709" max="8712" width="10.75" style="67" customWidth="1"/>
    <col min="8713" max="8713" width="9" style="67"/>
    <col min="8714" max="8716" width="5.625" style="67" customWidth="1"/>
    <col min="8717" max="8962" width="9" style="67"/>
    <col min="8963" max="8963" width="13.125" style="67" customWidth="1"/>
    <col min="8964" max="8964" width="15.75" style="67" customWidth="1"/>
    <col min="8965" max="8968" width="10.75" style="67" customWidth="1"/>
    <col min="8969" max="8969" width="9" style="67"/>
    <col min="8970" max="8972" width="5.625" style="67" customWidth="1"/>
    <col min="8973" max="9218" width="9" style="67"/>
    <col min="9219" max="9219" width="13.125" style="67" customWidth="1"/>
    <col min="9220" max="9220" width="15.75" style="67" customWidth="1"/>
    <col min="9221" max="9224" width="10.75" style="67" customWidth="1"/>
    <col min="9225" max="9225" width="9" style="67"/>
    <col min="9226" max="9228" width="5.625" style="67" customWidth="1"/>
    <col min="9229" max="9474" width="9" style="67"/>
    <col min="9475" max="9475" width="13.125" style="67" customWidth="1"/>
    <col min="9476" max="9476" width="15.75" style="67" customWidth="1"/>
    <col min="9477" max="9480" width="10.75" style="67" customWidth="1"/>
    <col min="9481" max="9481" width="9" style="67"/>
    <col min="9482" max="9484" width="5.625" style="67" customWidth="1"/>
    <col min="9485" max="9730" width="9" style="67"/>
    <col min="9731" max="9731" width="13.125" style="67" customWidth="1"/>
    <col min="9732" max="9732" width="15.75" style="67" customWidth="1"/>
    <col min="9733" max="9736" width="10.75" style="67" customWidth="1"/>
    <col min="9737" max="9737" width="9" style="67"/>
    <col min="9738" max="9740" width="5.625" style="67" customWidth="1"/>
    <col min="9741" max="9986" width="9" style="67"/>
    <col min="9987" max="9987" width="13.125" style="67" customWidth="1"/>
    <col min="9988" max="9988" width="15.75" style="67" customWidth="1"/>
    <col min="9989" max="9992" width="10.75" style="67" customWidth="1"/>
    <col min="9993" max="9993" width="9" style="67"/>
    <col min="9994" max="9996" width="5.625" style="67" customWidth="1"/>
    <col min="9997" max="10242" width="9" style="67"/>
    <col min="10243" max="10243" width="13.125" style="67" customWidth="1"/>
    <col min="10244" max="10244" width="15.75" style="67" customWidth="1"/>
    <col min="10245" max="10248" width="10.75" style="67" customWidth="1"/>
    <col min="10249" max="10249" width="9" style="67"/>
    <col min="10250" max="10252" width="5.625" style="67" customWidth="1"/>
    <col min="10253" max="10498" width="9" style="67"/>
    <col min="10499" max="10499" width="13.125" style="67" customWidth="1"/>
    <col min="10500" max="10500" width="15.75" style="67" customWidth="1"/>
    <col min="10501" max="10504" width="10.75" style="67" customWidth="1"/>
    <col min="10505" max="10505" width="9" style="67"/>
    <col min="10506" max="10508" width="5.625" style="67" customWidth="1"/>
    <col min="10509" max="10754" width="9" style="67"/>
    <col min="10755" max="10755" width="13.125" style="67" customWidth="1"/>
    <col min="10756" max="10756" width="15.75" style="67" customWidth="1"/>
    <col min="10757" max="10760" width="10.75" style="67" customWidth="1"/>
    <col min="10761" max="10761" width="9" style="67"/>
    <col min="10762" max="10764" width="5.625" style="67" customWidth="1"/>
    <col min="10765" max="11010" width="9" style="67"/>
    <col min="11011" max="11011" width="13.125" style="67" customWidth="1"/>
    <col min="11012" max="11012" width="15.75" style="67" customWidth="1"/>
    <col min="11013" max="11016" width="10.75" style="67" customWidth="1"/>
    <col min="11017" max="11017" width="9" style="67"/>
    <col min="11018" max="11020" width="5.625" style="67" customWidth="1"/>
    <col min="11021" max="11266" width="9" style="67"/>
    <col min="11267" max="11267" width="13.125" style="67" customWidth="1"/>
    <col min="11268" max="11268" width="15.75" style="67" customWidth="1"/>
    <col min="11269" max="11272" width="10.75" style="67" customWidth="1"/>
    <col min="11273" max="11273" width="9" style="67"/>
    <col min="11274" max="11276" width="5.625" style="67" customWidth="1"/>
    <col min="11277" max="11522" width="9" style="67"/>
    <col min="11523" max="11523" width="13.125" style="67" customWidth="1"/>
    <col min="11524" max="11524" width="15.75" style="67" customWidth="1"/>
    <col min="11525" max="11528" width="10.75" style="67" customWidth="1"/>
    <col min="11529" max="11529" width="9" style="67"/>
    <col min="11530" max="11532" width="5.625" style="67" customWidth="1"/>
    <col min="11533" max="11778" width="9" style="67"/>
    <col min="11779" max="11779" width="13.125" style="67" customWidth="1"/>
    <col min="11780" max="11780" width="15.75" style="67" customWidth="1"/>
    <col min="11781" max="11784" width="10.75" style="67" customWidth="1"/>
    <col min="11785" max="11785" width="9" style="67"/>
    <col min="11786" max="11788" width="5.625" style="67" customWidth="1"/>
    <col min="11789" max="12034" width="9" style="67"/>
    <col min="12035" max="12035" width="13.125" style="67" customWidth="1"/>
    <col min="12036" max="12036" width="15.75" style="67" customWidth="1"/>
    <col min="12037" max="12040" width="10.75" style="67" customWidth="1"/>
    <col min="12041" max="12041" width="9" style="67"/>
    <col min="12042" max="12044" width="5.625" style="67" customWidth="1"/>
    <col min="12045" max="12290" width="9" style="67"/>
    <col min="12291" max="12291" width="13.125" style="67" customWidth="1"/>
    <col min="12292" max="12292" width="15.75" style="67" customWidth="1"/>
    <col min="12293" max="12296" width="10.75" style="67" customWidth="1"/>
    <col min="12297" max="12297" width="9" style="67"/>
    <col min="12298" max="12300" width="5.625" style="67" customWidth="1"/>
    <col min="12301" max="12546" width="9" style="67"/>
    <col min="12547" max="12547" width="13.125" style="67" customWidth="1"/>
    <col min="12548" max="12548" width="15.75" style="67" customWidth="1"/>
    <col min="12549" max="12552" width="10.75" style="67" customWidth="1"/>
    <col min="12553" max="12553" width="9" style="67"/>
    <col min="12554" max="12556" width="5.625" style="67" customWidth="1"/>
    <col min="12557" max="12802" width="9" style="67"/>
    <col min="12803" max="12803" width="13.125" style="67" customWidth="1"/>
    <col min="12804" max="12804" width="15.75" style="67" customWidth="1"/>
    <col min="12805" max="12808" width="10.75" style="67" customWidth="1"/>
    <col min="12809" max="12809" width="9" style="67"/>
    <col min="12810" max="12812" width="5.625" style="67" customWidth="1"/>
    <col min="12813" max="13058" width="9" style="67"/>
    <col min="13059" max="13059" width="13.125" style="67" customWidth="1"/>
    <col min="13060" max="13060" width="15.75" style="67" customWidth="1"/>
    <col min="13061" max="13064" width="10.75" style="67" customWidth="1"/>
    <col min="13065" max="13065" width="9" style="67"/>
    <col min="13066" max="13068" width="5.625" style="67" customWidth="1"/>
    <col min="13069" max="13314" width="9" style="67"/>
    <col min="13315" max="13315" width="13.125" style="67" customWidth="1"/>
    <col min="13316" max="13316" width="15.75" style="67" customWidth="1"/>
    <col min="13317" max="13320" width="10.75" style="67" customWidth="1"/>
    <col min="13321" max="13321" width="9" style="67"/>
    <col min="13322" max="13324" width="5.625" style="67" customWidth="1"/>
    <col min="13325" max="13570" width="9" style="67"/>
    <col min="13571" max="13571" width="13.125" style="67" customWidth="1"/>
    <col min="13572" max="13572" width="15.75" style="67" customWidth="1"/>
    <col min="13573" max="13576" width="10.75" style="67" customWidth="1"/>
    <col min="13577" max="13577" width="9" style="67"/>
    <col min="13578" max="13580" width="5.625" style="67" customWidth="1"/>
    <col min="13581" max="13826" width="9" style="67"/>
    <col min="13827" max="13827" width="13.125" style="67" customWidth="1"/>
    <col min="13828" max="13828" width="15.75" style="67" customWidth="1"/>
    <col min="13829" max="13832" width="10.75" style="67" customWidth="1"/>
    <col min="13833" max="13833" width="9" style="67"/>
    <col min="13834" max="13836" width="5.625" style="67" customWidth="1"/>
    <col min="13837" max="14082" width="9" style="67"/>
    <col min="14083" max="14083" width="13.125" style="67" customWidth="1"/>
    <col min="14084" max="14084" width="15.75" style="67" customWidth="1"/>
    <col min="14085" max="14088" width="10.75" style="67" customWidth="1"/>
    <col min="14089" max="14089" width="9" style="67"/>
    <col min="14090" max="14092" width="5.625" style="67" customWidth="1"/>
    <col min="14093" max="14338" width="9" style="67"/>
    <col min="14339" max="14339" width="13.125" style="67" customWidth="1"/>
    <col min="14340" max="14340" width="15.75" style="67" customWidth="1"/>
    <col min="14341" max="14344" width="10.75" style="67" customWidth="1"/>
    <col min="14345" max="14345" width="9" style="67"/>
    <col min="14346" max="14348" width="5.625" style="67" customWidth="1"/>
    <col min="14349" max="14594" width="9" style="67"/>
    <col min="14595" max="14595" width="13.125" style="67" customWidth="1"/>
    <col min="14596" max="14596" width="15.75" style="67" customWidth="1"/>
    <col min="14597" max="14600" width="10.75" style="67" customWidth="1"/>
    <col min="14601" max="14601" width="9" style="67"/>
    <col min="14602" max="14604" width="5.625" style="67" customWidth="1"/>
    <col min="14605" max="14850" width="9" style="67"/>
    <col min="14851" max="14851" width="13.125" style="67" customWidth="1"/>
    <col min="14852" max="14852" width="15.75" style="67" customWidth="1"/>
    <col min="14853" max="14856" width="10.75" style="67" customWidth="1"/>
    <col min="14857" max="14857" width="9" style="67"/>
    <col min="14858" max="14860" width="5.625" style="67" customWidth="1"/>
    <col min="14861" max="15106" width="9" style="67"/>
    <col min="15107" max="15107" width="13.125" style="67" customWidth="1"/>
    <col min="15108" max="15108" width="15.75" style="67" customWidth="1"/>
    <col min="15109" max="15112" width="10.75" style="67" customWidth="1"/>
    <col min="15113" max="15113" width="9" style="67"/>
    <col min="15114" max="15116" width="5.625" style="67" customWidth="1"/>
    <col min="15117" max="15362" width="9" style="67"/>
    <col min="15363" max="15363" width="13.125" style="67" customWidth="1"/>
    <col min="15364" max="15364" width="15.75" style="67" customWidth="1"/>
    <col min="15365" max="15368" width="10.75" style="67" customWidth="1"/>
    <col min="15369" max="15369" width="9" style="67"/>
    <col min="15370" max="15372" width="5.625" style="67" customWidth="1"/>
    <col min="15373" max="15618" width="9" style="67"/>
    <col min="15619" max="15619" width="13.125" style="67" customWidth="1"/>
    <col min="15620" max="15620" width="15.75" style="67" customWidth="1"/>
    <col min="15621" max="15624" width="10.75" style="67" customWidth="1"/>
    <col min="15625" max="15625" width="9" style="67"/>
    <col min="15626" max="15628" width="5.625" style="67" customWidth="1"/>
    <col min="15629" max="15874" width="9" style="67"/>
    <col min="15875" max="15875" width="13.125" style="67" customWidth="1"/>
    <col min="15876" max="15876" width="15.75" style="67" customWidth="1"/>
    <col min="15877" max="15880" width="10.75" style="67" customWidth="1"/>
    <col min="15881" max="15881" width="9" style="67"/>
    <col min="15882" max="15884" width="5.625" style="67" customWidth="1"/>
    <col min="15885" max="16130" width="9" style="67"/>
    <col min="16131" max="16131" width="13.125" style="67" customWidth="1"/>
    <col min="16132" max="16132" width="15.75" style="67" customWidth="1"/>
    <col min="16133" max="16136" width="10.75" style="67" customWidth="1"/>
    <col min="16137" max="16137" width="9" style="67"/>
    <col min="16138" max="16140" width="5.625" style="67" customWidth="1"/>
    <col min="16141" max="16384" width="9" style="67"/>
  </cols>
  <sheetData>
    <row r="1" spans="2:13" ht="14.25">
      <c r="B1" s="65" t="s">
        <v>59</v>
      </c>
      <c r="C1" s="66"/>
      <c r="D1" s="66"/>
      <c r="E1" s="66"/>
      <c r="F1" s="66"/>
      <c r="G1" s="66"/>
      <c r="H1" s="66"/>
      <c r="I1" s="66"/>
      <c r="J1" s="66"/>
      <c r="K1" s="66"/>
      <c r="L1" s="66"/>
      <c r="M1" s="66"/>
    </row>
    <row r="2" spans="2:13" ht="14.25">
      <c r="B2" s="65" t="s">
        <v>60</v>
      </c>
      <c r="C2" s="66"/>
      <c r="D2" s="66"/>
      <c r="E2" s="66"/>
      <c r="F2" s="66"/>
      <c r="G2" s="66"/>
      <c r="H2" s="66"/>
      <c r="I2" s="66"/>
      <c r="J2" s="66"/>
      <c r="K2" s="66"/>
      <c r="L2" s="66"/>
      <c r="M2" s="66"/>
    </row>
    <row r="3" spans="2:13" ht="25.5" customHeight="1">
      <c r="B3" s="66"/>
      <c r="C3" s="168" t="s">
        <v>61</v>
      </c>
      <c r="D3" s="168"/>
      <c r="E3" s="169"/>
      <c r="F3" s="169"/>
      <c r="G3" s="169"/>
      <c r="H3" s="169"/>
      <c r="I3" s="66"/>
      <c r="J3" s="66"/>
      <c r="K3" s="66"/>
      <c r="L3" s="66"/>
      <c r="M3" s="66"/>
    </row>
    <row r="4" spans="2:13" ht="14.25" thickBot="1">
      <c r="B4" s="66"/>
      <c r="C4" s="66"/>
      <c r="D4" s="66"/>
      <c r="E4" s="66"/>
      <c r="F4" s="66"/>
      <c r="G4" s="66"/>
      <c r="H4" s="66"/>
      <c r="I4" s="66"/>
      <c r="J4" s="66"/>
      <c r="K4" s="66"/>
      <c r="L4" s="66"/>
      <c r="M4" s="66"/>
    </row>
    <row r="5" spans="2:13" ht="28.5" customHeight="1">
      <c r="B5" s="68"/>
      <c r="C5" s="69"/>
      <c r="D5" s="69"/>
      <c r="E5" s="69"/>
      <c r="F5" s="69"/>
      <c r="G5" s="69"/>
      <c r="H5" s="69"/>
      <c r="I5" s="69"/>
      <c r="J5" s="69"/>
      <c r="K5" s="69"/>
      <c r="L5" s="69"/>
      <c r="M5" s="70"/>
    </row>
    <row r="6" spans="2:13" ht="22.5" customHeight="1">
      <c r="B6" s="71"/>
      <c r="C6" s="72"/>
      <c r="D6" s="73"/>
      <c r="E6" s="72"/>
      <c r="F6" s="74"/>
      <c r="G6" s="170"/>
      <c r="H6" s="170"/>
      <c r="I6" s="168" t="s">
        <v>62</v>
      </c>
      <c r="J6" s="168"/>
      <c r="K6" s="168"/>
      <c r="L6" s="168"/>
      <c r="M6" s="75"/>
    </row>
    <row r="7" spans="2:13" ht="22.5" customHeight="1">
      <c r="B7" s="71"/>
      <c r="C7" s="76"/>
      <c r="D7" s="77" t="s">
        <v>63</v>
      </c>
      <c r="E7" s="78" t="s">
        <v>64</v>
      </c>
      <c r="F7" s="79" t="s">
        <v>65</v>
      </c>
      <c r="G7" s="167" t="s">
        <v>66</v>
      </c>
      <c r="H7" s="167"/>
      <c r="I7" s="79"/>
      <c r="J7" s="79"/>
      <c r="K7" s="79"/>
      <c r="L7" s="80"/>
      <c r="M7" s="75"/>
    </row>
    <row r="8" spans="2:13" ht="22.5" customHeight="1">
      <c r="B8" s="71"/>
      <c r="C8" s="76"/>
      <c r="D8" s="77" t="s">
        <v>67</v>
      </c>
      <c r="E8" s="78" t="s">
        <v>68</v>
      </c>
      <c r="F8" s="79" t="s">
        <v>68</v>
      </c>
      <c r="G8" s="167" t="s">
        <v>69</v>
      </c>
      <c r="H8" s="167"/>
      <c r="I8" s="79"/>
      <c r="J8" s="79"/>
      <c r="K8" s="79"/>
      <c r="L8" s="81"/>
      <c r="M8" s="75"/>
    </row>
    <row r="9" spans="2:13" ht="22.5" customHeight="1">
      <c r="B9" s="71"/>
      <c r="C9" s="76"/>
      <c r="D9" s="82"/>
      <c r="E9" s="83"/>
      <c r="F9" s="84"/>
      <c r="G9" s="171"/>
      <c r="H9" s="171"/>
      <c r="I9" s="79"/>
      <c r="J9" s="79"/>
      <c r="K9" s="79" t="s">
        <v>70</v>
      </c>
      <c r="L9" s="79"/>
      <c r="M9" s="75"/>
    </row>
    <row r="10" spans="2:13" ht="22.5" customHeight="1">
      <c r="B10" s="71"/>
      <c r="C10" s="77"/>
      <c r="D10" s="81"/>
      <c r="E10" s="79"/>
      <c r="F10" s="79"/>
      <c r="G10" s="79"/>
      <c r="H10" s="79"/>
      <c r="I10" s="79"/>
      <c r="J10" s="79"/>
      <c r="K10" s="79"/>
      <c r="L10" s="81"/>
      <c r="M10" s="75"/>
    </row>
    <row r="11" spans="2:13" ht="22.5" customHeight="1">
      <c r="B11" s="71"/>
      <c r="C11" s="77" t="s">
        <v>71</v>
      </c>
      <c r="D11" s="81"/>
      <c r="E11" s="79"/>
      <c r="F11" s="79"/>
      <c r="G11" s="79"/>
      <c r="H11" s="79"/>
      <c r="I11" s="79"/>
      <c r="J11" s="79"/>
      <c r="K11" s="79"/>
      <c r="L11" s="85"/>
      <c r="M11" s="75"/>
    </row>
    <row r="12" spans="2:13" ht="22.5" customHeight="1">
      <c r="B12" s="71"/>
      <c r="C12" s="77" t="s">
        <v>72</v>
      </c>
      <c r="D12" s="81"/>
      <c r="E12" s="73"/>
      <c r="F12" s="74"/>
      <c r="G12" s="80"/>
      <c r="H12" s="72"/>
      <c r="I12" s="79"/>
      <c r="J12" s="170"/>
      <c r="K12" s="170"/>
      <c r="L12" s="170"/>
      <c r="M12" s="75"/>
    </row>
    <row r="13" spans="2:13" ht="22.5" customHeight="1">
      <c r="B13" s="71"/>
      <c r="C13" s="77"/>
      <c r="D13" s="81"/>
      <c r="E13" s="77"/>
      <c r="F13" s="79" t="s">
        <v>73</v>
      </c>
      <c r="G13" s="81"/>
      <c r="H13" s="78" t="s">
        <v>74</v>
      </c>
      <c r="I13" s="79"/>
      <c r="J13" s="172" t="s">
        <v>75</v>
      </c>
      <c r="K13" s="172"/>
      <c r="L13" s="172"/>
      <c r="M13" s="75"/>
    </row>
    <row r="14" spans="2:13" ht="22.5" customHeight="1">
      <c r="B14" s="71"/>
      <c r="C14" s="77"/>
      <c r="D14" s="81"/>
      <c r="E14" s="77"/>
      <c r="F14" s="79"/>
      <c r="G14" s="81"/>
      <c r="H14" s="78" t="s">
        <v>68</v>
      </c>
      <c r="I14" s="79"/>
      <c r="J14" s="172"/>
      <c r="K14" s="172"/>
      <c r="L14" s="172"/>
      <c r="M14" s="75"/>
    </row>
    <row r="15" spans="2:13" ht="22.5" customHeight="1">
      <c r="B15" s="71"/>
      <c r="C15" s="82"/>
      <c r="D15" s="85"/>
      <c r="E15" s="82"/>
      <c r="F15" s="84"/>
      <c r="G15" s="85"/>
      <c r="H15" s="83"/>
      <c r="I15" s="83"/>
      <c r="J15" s="171"/>
      <c r="K15" s="171"/>
      <c r="L15" s="171"/>
      <c r="M15" s="75"/>
    </row>
    <row r="16" spans="2:13" ht="71.25" customHeight="1" thickBot="1">
      <c r="B16" s="86"/>
      <c r="C16" s="87"/>
      <c r="D16" s="87"/>
      <c r="E16" s="87"/>
      <c r="F16" s="87"/>
      <c r="G16" s="87"/>
      <c r="H16" s="87"/>
      <c r="I16" s="87"/>
      <c r="J16" s="87"/>
      <c r="K16" s="87"/>
      <c r="L16" s="87"/>
      <c r="M16" s="88"/>
    </row>
    <row r="17" spans="2:3" ht="22.5" customHeight="1">
      <c r="B17" s="89" t="s">
        <v>76</v>
      </c>
      <c r="C17" s="65" t="s">
        <v>77</v>
      </c>
    </row>
    <row r="18" spans="2:3" ht="22.5" customHeight="1">
      <c r="B18" s="67">
        <v>2</v>
      </c>
      <c r="C18" s="65" t="s">
        <v>78</v>
      </c>
    </row>
  </sheetData>
  <sheetProtection selectLockedCells="1" selectUnlockedCells="1"/>
  <mergeCells count="11">
    <mergeCell ref="G9:H9"/>
    <mergeCell ref="J12:L12"/>
    <mergeCell ref="J13:L13"/>
    <mergeCell ref="J14:L14"/>
    <mergeCell ref="J15:L15"/>
    <mergeCell ref="G8:H8"/>
    <mergeCell ref="C3:D3"/>
    <mergeCell ref="E3:H3"/>
    <mergeCell ref="G6:H6"/>
    <mergeCell ref="I6:L6"/>
    <mergeCell ref="G7:H7"/>
  </mergeCells>
  <phoneticPr fontId="1"/>
  <pageMargins left="0.74791666666666667" right="0.74791666666666667" top="0.98402777777777772" bottom="0.98402777777777772" header="0.51180555555555551" footer="0.51180555555555551"/>
  <pageSetup paperSize="9" firstPageNumber="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4"/>
  <sheetViews>
    <sheetView zoomScaleNormal="100" workbookViewId="0">
      <selection sqref="A1:B1"/>
    </sheetView>
  </sheetViews>
  <sheetFormatPr defaultRowHeight="13.5"/>
  <cols>
    <col min="1" max="2" width="18.125" style="91" customWidth="1"/>
    <col min="3" max="3" width="34.125" style="91" customWidth="1"/>
    <col min="4" max="4" width="18.125" style="91" customWidth="1"/>
    <col min="5" max="256" width="9" style="91"/>
    <col min="257" max="258" width="18.125" style="91" customWidth="1"/>
    <col min="259" max="259" width="34.125" style="91" customWidth="1"/>
    <col min="260" max="260" width="18.125" style="91" customWidth="1"/>
    <col min="261" max="512" width="9" style="91"/>
    <col min="513" max="514" width="18.125" style="91" customWidth="1"/>
    <col min="515" max="515" width="34.125" style="91" customWidth="1"/>
    <col min="516" max="516" width="18.125" style="91" customWidth="1"/>
    <col min="517" max="768" width="9" style="91"/>
    <col min="769" max="770" width="18.125" style="91" customWidth="1"/>
    <col min="771" max="771" width="34.125" style="91" customWidth="1"/>
    <col min="772" max="772" width="18.125" style="91" customWidth="1"/>
    <col min="773" max="1024" width="9" style="91"/>
    <col min="1025" max="1026" width="18.125" style="91" customWidth="1"/>
    <col min="1027" max="1027" width="34.125" style="91" customWidth="1"/>
    <col min="1028" max="1028" width="18.125" style="91" customWidth="1"/>
    <col min="1029" max="1280" width="9" style="91"/>
    <col min="1281" max="1282" width="18.125" style="91" customWidth="1"/>
    <col min="1283" max="1283" width="34.125" style="91" customWidth="1"/>
    <col min="1284" max="1284" width="18.125" style="91" customWidth="1"/>
    <col min="1285" max="1536" width="9" style="91"/>
    <col min="1537" max="1538" width="18.125" style="91" customWidth="1"/>
    <col min="1539" max="1539" width="34.125" style="91" customWidth="1"/>
    <col min="1540" max="1540" width="18.125" style="91" customWidth="1"/>
    <col min="1541" max="1792" width="9" style="91"/>
    <col min="1793" max="1794" width="18.125" style="91" customWidth="1"/>
    <col min="1795" max="1795" width="34.125" style="91" customWidth="1"/>
    <col min="1796" max="1796" width="18.125" style="91" customWidth="1"/>
    <col min="1797" max="2048" width="9" style="91"/>
    <col min="2049" max="2050" width="18.125" style="91" customWidth="1"/>
    <col min="2051" max="2051" width="34.125" style="91" customWidth="1"/>
    <col min="2052" max="2052" width="18.125" style="91" customWidth="1"/>
    <col min="2053" max="2304" width="9" style="91"/>
    <col min="2305" max="2306" width="18.125" style="91" customWidth="1"/>
    <col min="2307" max="2307" width="34.125" style="91" customWidth="1"/>
    <col min="2308" max="2308" width="18.125" style="91" customWidth="1"/>
    <col min="2309" max="2560" width="9" style="91"/>
    <col min="2561" max="2562" width="18.125" style="91" customWidth="1"/>
    <col min="2563" max="2563" width="34.125" style="91" customWidth="1"/>
    <col min="2564" max="2564" width="18.125" style="91" customWidth="1"/>
    <col min="2565" max="2816" width="9" style="91"/>
    <col min="2817" max="2818" width="18.125" style="91" customWidth="1"/>
    <col min="2819" max="2819" width="34.125" style="91" customWidth="1"/>
    <col min="2820" max="2820" width="18.125" style="91" customWidth="1"/>
    <col min="2821" max="3072" width="9" style="91"/>
    <col min="3073" max="3074" width="18.125" style="91" customWidth="1"/>
    <col min="3075" max="3075" width="34.125" style="91" customWidth="1"/>
    <col min="3076" max="3076" width="18.125" style="91" customWidth="1"/>
    <col min="3077" max="3328" width="9" style="91"/>
    <col min="3329" max="3330" width="18.125" style="91" customWidth="1"/>
    <col min="3331" max="3331" width="34.125" style="91" customWidth="1"/>
    <col min="3332" max="3332" width="18.125" style="91" customWidth="1"/>
    <col min="3333" max="3584" width="9" style="91"/>
    <col min="3585" max="3586" width="18.125" style="91" customWidth="1"/>
    <col min="3587" max="3587" width="34.125" style="91" customWidth="1"/>
    <col min="3588" max="3588" width="18.125" style="91" customWidth="1"/>
    <col min="3589" max="3840" width="9" style="91"/>
    <col min="3841" max="3842" width="18.125" style="91" customWidth="1"/>
    <col min="3843" max="3843" width="34.125" style="91" customWidth="1"/>
    <col min="3844" max="3844" width="18.125" style="91" customWidth="1"/>
    <col min="3845" max="4096" width="9" style="91"/>
    <col min="4097" max="4098" width="18.125" style="91" customWidth="1"/>
    <col min="4099" max="4099" width="34.125" style="91" customWidth="1"/>
    <col min="4100" max="4100" width="18.125" style="91" customWidth="1"/>
    <col min="4101" max="4352" width="9" style="91"/>
    <col min="4353" max="4354" width="18.125" style="91" customWidth="1"/>
    <col min="4355" max="4355" width="34.125" style="91" customWidth="1"/>
    <col min="4356" max="4356" width="18.125" style="91" customWidth="1"/>
    <col min="4357" max="4608" width="9" style="91"/>
    <col min="4609" max="4610" width="18.125" style="91" customWidth="1"/>
    <col min="4611" max="4611" width="34.125" style="91" customWidth="1"/>
    <col min="4612" max="4612" width="18.125" style="91" customWidth="1"/>
    <col min="4613" max="4864" width="9" style="91"/>
    <col min="4865" max="4866" width="18.125" style="91" customWidth="1"/>
    <col min="4867" max="4867" width="34.125" style="91" customWidth="1"/>
    <col min="4868" max="4868" width="18.125" style="91" customWidth="1"/>
    <col min="4869" max="5120" width="9" style="91"/>
    <col min="5121" max="5122" width="18.125" style="91" customWidth="1"/>
    <col min="5123" max="5123" width="34.125" style="91" customWidth="1"/>
    <col min="5124" max="5124" width="18.125" style="91" customWidth="1"/>
    <col min="5125" max="5376" width="9" style="91"/>
    <col min="5377" max="5378" width="18.125" style="91" customWidth="1"/>
    <col min="5379" max="5379" width="34.125" style="91" customWidth="1"/>
    <col min="5380" max="5380" width="18.125" style="91" customWidth="1"/>
    <col min="5381" max="5632" width="9" style="91"/>
    <col min="5633" max="5634" width="18.125" style="91" customWidth="1"/>
    <col min="5635" max="5635" width="34.125" style="91" customWidth="1"/>
    <col min="5636" max="5636" width="18.125" style="91" customWidth="1"/>
    <col min="5637" max="5888" width="9" style="91"/>
    <col min="5889" max="5890" width="18.125" style="91" customWidth="1"/>
    <col min="5891" max="5891" width="34.125" style="91" customWidth="1"/>
    <col min="5892" max="5892" width="18.125" style="91" customWidth="1"/>
    <col min="5893" max="6144" width="9" style="91"/>
    <col min="6145" max="6146" width="18.125" style="91" customWidth="1"/>
    <col min="6147" max="6147" width="34.125" style="91" customWidth="1"/>
    <col min="6148" max="6148" width="18.125" style="91" customWidth="1"/>
    <col min="6149" max="6400" width="9" style="91"/>
    <col min="6401" max="6402" width="18.125" style="91" customWidth="1"/>
    <col min="6403" max="6403" width="34.125" style="91" customWidth="1"/>
    <col min="6404" max="6404" width="18.125" style="91" customWidth="1"/>
    <col min="6405" max="6656" width="9" style="91"/>
    <col min="6657" max="6658" width="18.125" style="91" customWidth="1"/>
    <col min="6659" max="6659" width="34.125" style="91" customWidth="1"/>
    <col min="6660" max="6660" width="18.125" style="91" customWidth="1"/>
    <col min="6661" max="6912" width="9" style="91"/>
    <col min="6913" max="6914" width="18.125" style="91" customWidth="1"/>
    <col min="6915" max="6915" width="34.125" style="91" customWidth="1"/>
    <col min="6916" max="6916" width="18.125" style="91" customWidth="1"/>
    <col min="6917" max="7168" width="9" style="91"/>
    <col min="7169" max="7170" width="18.125" style="91" customWidth="1"/>
    <col min="7171" max="7171" width="34.125" style="91" customWidth="1"/>
    <col min="7172" max="7172" width="18.125" style="91" customWidth="1"/>
    <col min="7173" max="7424" width="9" style="91"/>
    <col min="7425" max="7426" width="18.125" style="91" customWidth="1"/>
    <col min="7427" max="7427" width="34.125" style="91" customWidth="1"/>
    <col min="7428" max="7428" width="18.125" style="91" customWidth="1"/>
    <col min="7429" max="7680" width="9" style="91"/>
    <col min="7681" max="7682" width="18.125" style="91" customWidth="1"/>
    <col min="7683" max="7683" width="34.125" style="91" customWidth="1"/>
    <col min="7684" max="7684" width="18.125" style="91" customWidth="1"/>
    <col min="7685" max="7936" width="9" style="91"/>
    <col min="7937" max="7938" width="18.125" style="91" customWidth="1"/>
    <col min="7939" max="7939" width="34.125" style="91" customWidth="1"/>
    <col min="7940" max="7940" width="18.125" style="91" customWidth="1"/>
    <col min="7941" max="8192" width="9" style="91"/>
    <col min="8193" max="8194" width="18.125" style="91" customWidth="1"/>
    <col min="8195" max="8195" width="34.125" style="91" customWidth="1"/>
    <col min="8196" max="8196" width="18.125" style="91" customWidth="1"/>
    <col min="8197" max="8448" width="9" style="91"/>
    <col min="8449" max="8450" width="18.125" style="91" customWidth="1"/>
    <col min="8451" max="8451" width="34.125" style="91" customWidth="1"/>
    <col min="8452" max="8452" width="18.125" style="91" customWidth="1"/>
    <col min="8453" max="8704" width="9" style="91"/>
    <col min="8705" max="8706" width="18.125" style="91" customWidth="1"/>
    <col min="8707" max="8707" width="34.125" style="91" customWidth="1"/>
    <col min="8708" max="8708" width="18.125" style="91" customWidth="1"/>
    <col min="8709" max="8960" width="9" style="91"/>
    <col min="8961" max="8962" width="18.125" style="91" customWidth="1"/>
    <col min="8963" max="8963" width="34.125" style="91" customWidth="1"/>
    <col min="8964" max="8964" width="18.125" style="91" customWidth="1"/>
    <col min="8965" max="9216" width="9" style="91"/>
    <col min="9217" max="9218" width="18.125" style="91" customWidth="1"/>
    <col min="9219" max="9219" width="34.125" style="91" customWidth="1"/>
    <col min="9220" max="9220" width="18.125" style="91" customWidth="1"/>
    <col min="9221" max="9472" width="9" style="91"/>
    <col min="9473" max="9474" width="18.125" style="91" customWidth="1"/>
    <col min="9475" max="9475" width="34.125" style="91" customWidth="1"/>
    <col min="9476" max="9476" width="18.125" style="91" customWidth="1"/>
    <col min="9477" max="9728" width="9" style="91"/>
    <col min="9729" max="9730" width="18.125" style="91" customWidth="1"/>
    <col min="9731" max="9731" width="34.125" style="91" customWidth="1"/>
    <col min="9732" max="9732" width="18.125" style="91" customWidth="1"/>
    <col min="9733" max="9984" width="9" style="91"/>
    <col min="9985" max="9986" width="18.125" style="91" customWidth="1"/>
    <col min="9987" max="9987" width="34.125" style="91" customWidth="1"/>
    <col min="9988" max="9988" width="18.125" style="91" customWidth="1"/>
    <col min="9989" max="10240" width="9" style="91"/>
    <col min="10241" max="10242" width="18.125" style="91" customWidth="1"/>
    <col min="10243" max="10243" width="34.125" style="91" customWidth="1"/>
    <col min="10244" max="10244" width="18.125" style="91" customWidth="1"/>
    <col min="10245" max="10496" width="9" style="91"/>
    <col min="10497" max="10498" width="18.125" style="91" customWidth="1"/>
    <col min="10499" max="10499" width="34.125" style="91" customWidth="1"/>
    <col min="10500" max="10500" width="18.125" style="91" customWidth="1"/>
    <col min="10501" max="10752" width="9" style="91"/>
    <col min="10753" max="10754" width="18.125" style="91" customWidth="1"/>
    <col min="10755" max="10755" width="34.125" style="91" customWidth="1"/>
    <col min="10756" max="10756" width="18.125" style="91" customWidth="1"/>
    <col min="10757" max="11008" width="9" style="91"/>
    <col min="11009" max="11010" width="18.125" style="91" customWidth="1"/>
    <col min="11011" max="11011" width="34.125" style="91" customWidth="1"/>
    <col min="11012" max="11012" width="18.125" style="91" customWidth="1"/>
    <col min="11013" max="11264" width="9" style="91"/>
    <col min="11265" max="11266" width="18.125" style="91" customWidth="1"/>
    <col min="11267" max="11267" width="34.125" style="91" customWidth="1"/>
    <col min="11268" max="11268" width="18.125" style="91" customWidth="1"/>
    <col min="11269" max="11520" width="9" style="91"/>
    <col min="11521" max="11522" width="18.125" style="91" customWidth="1"/>
    <col min="11523" max="11523" width="34.125" style="91" customWidth="1"/>
    <col min="11524" max="11524" width="18.125" style="91" customWidth="1"/>
    <col min="11525" max="11776" width="9" style="91"/>
    <col min="11777" max="11778" width="18.125" style="91" customWidth="1"/>
    <col min="11779" max="11779" width="34.125" style="91" customWidth="1"/>
    <col min="11780" max="11780" width="18.125" style="91" customWidth="1"/>
    <col min="11781" max="12032" width="9" style="91"/>
    <col min="12033" max="12034" width="18.125" style="91" customWidth="1"/>
    <col min="12035" max="12035" width="34.125" style="91" customWidth="1"/>
    <col min="12036" max="12036" width="18.125" style="91" customWidth="1"/>
    <col min="12037" max="12288" width="9" style="91"/>
    <col min="12289" max="12290" width="18.125" style="91" customWidth="1"/>
    <col min="12291" max="12291" width="34.125" style="91" customWidth="1"/>
    <col min="12292" max="12292" width="18.125" style="91" customWidth="1"/>
    <col min="12293" max="12544" width="9" style="91"/>
    <col min="12545" max="12546" width="18.125" style="91" customWidth="1"/>
    <col min="12547" max="12547" width="34.125" style="91" customWidth="1"/>
    <col min="12548" max="12548" width="18.125" style="91" customWidth="1"/>
    <col min="12549" max="12800" width="9" style="91"/>
    <col min="12801" max="12802" width="18.125" style="91" customWidth="1"/>
    <col min="12803" max="12803" width="34.125" style="91" customWidth="1"/>
    <col min="12804" max="12804" width="18.125" style="91" customWidth="1"/>
    <col min="12805" max="13056" width="9" style="91"/>
    <col min="13057" max="13058" width="18.125" style="91" customWidth="1"/>
    <col min="13059" max="13059" width="34.125" style="91" customWidth="1"/>
    <col min="13060" max="13060" width="18.125" style="91" customWidth="1"/>
    <col min="13061" max="13312" width="9" style="91"/>
    <col min="13313" max="13314" width="18.125" style="91" customWidth="1"/>
    <col min="13315" max="13315" width="34.125" style="91" customWidth="1"/>
    <col min="13316" max="13316" width="18.125" style="91" customWidth="1"/>
    <col min="13317" max="13568" width="9" style="91"/>
    <col min="13569" max="13570" width="18.125" style="91" customWidth="1"/>
    <col min="13571" max="13571" width="34.125" style="91" customWidth="1"/>
    <col min="13572" max="13572" width="18.125" style="91" customWidth="1"/>
    <col min="13573" max="13824" width="9" style="91"/>
    <col min="13825" max="13826" width="18.125" style="91" customWidth="1"/>
    <col min="13827" max="13827" width="34.125" style="91" customWidth="1"/>
    <col min="13828" max="13828" width="18.125" style="91" customWidth="1"/>
    <col min="13829" max="14080" width="9" style="91"/>
    <col min="14081" max="14082" width="18.125" style="91" customWidth="1"/>
    <col min="14083" max="14083" width="34.125" style="91" customWidth="1"/>
    <col min="14084" max="14084" width="18.125" style="91" customWidth="1"/>
    <col min="14085" max="14336" width="9" style="91"/>
    <col min="14337" max="14338" width="18.125" style="91" customWidth="1"/>
    <col min="14339" max="14339" width="34.125" style="91" customWidth="1"/>
    <col min="14340" max="14340" width="18.125" style="91" customWidth="1"/>
    <col min="14341" max="14592" width="9" style="91"/>
    <col min="14593" max="14594" width="18.125" style="91" customWidth="1"/>
    <col min="14595" max="14595" width="34.125" style="91" customWidth="1"/>
    <col min="14596" max="14596" width="18.125" style="91" customWidth="1"/>
    <col min="14597" max="14848" width="9" style="91"/>
    <col min="14849" max="14850" width="18.125" style="91" customWidth="1"/>
    <col min="14851" max="14851" width="34.125" style="91" customWidth="1"/>
    <col min="14852" max="14852" width="18.125" style="91" customWidth="1"/>
    <col min="14853" max="15104" width="9" style="91"/>
    <col min="15105" max="15106" width="18.125" style="91" customWidth="1"/>
    <col min="15107" max="15107" width="34.125" style="91" customWidth="1"/>
    <col min="15108" max="15108" width="18.125" style="91" customWidth="1"/>
    <col min="15109" max="15360" width="9" style="91"/>
    <col min="15361" max="15362" width="18.125" style="91" customWidth="1"/>
    <col min="15363" max="15363" width="34.125" style="91" customWidth="1"/>
    <col min="15364" max="15364" width="18.125" style="91" customWidth="1"/>
    <col min="15365" max="15616" width="9" style="91"/>
    <col min="15617" max="15618" width="18.125" style="91" customWidth="1"/>
    <col min="15619" max="15619" width="34.125" style="91" customWidth="1"/>
    <col min="15620" max="15620" width="18.125" style="91" customWidth="1"/>
    <col min="15621" max="15872" width="9" style="91"/>
    <col min="15873" max="15874" width="18.125" style="91" customWidth="1"/>
    <col min="15875" max="15875" width="34.125" style="91" customWidth="1"/>
    <col min="15876" max="15876" width="18.125" style="91" customWidth="1"/>
    <col min="15877" max="16128" width="9" style="91"/>
    <col min="16129" max="16130" width="18.125" style="91" customWidth="1"/>
    <col min="16131" max="16131" width="34.125" style="91" customWidth="1"/>
    <col min="16132" max="16132" width="18.125" style="91" customWidth="1"/>
    <col min="16133" max="16384" width="9" style="91"/>
  </cols>
  <sheetData>
    <row r="1" spans="1:4" ht="17.25">
      <c r="A1" s="174" t="s">
        <v>79</v>
      </c>
      <c r="B1" s="174"/>
      <c r="C1" s="90"/>
      <c r="D1" s="90"/>
    </row>
    <row r="2" spans="1:4" ht="20.25">
      <c r="A2" s="175" t="s">
        <v>80</v>
      </c>
      <c r="B2" s="175"/>
      <c r="C2" s="175"/>
      <c r="D2" s="175"/>
    </row>
    <row r="3" spans="1:4" ht="17.25">
      <c r="A3" s="92"/>
      <c r="B3" s="90"/>
      <c r="C3" s="90"/>
      <c r="D3" s="93" t="s">
        <v>81</v>
      </c>
    </row>
    <row r="4" spans="1:4" ht="17.25">
      <c r="A4" s="92"/>
      <c r="B4" s="90"/>
      <c r="C4" s="90"/>
      <c r="D4" s="93" t="s">
        <v>82</v>
      </c>
    </row>
    <row r="5" spans="1:4" ht="17.25">
      <c r="A5" s="94"/>
      <c r="B5" s="90"/>
      <c r="C5" s="90"/>
      <c r="D5" s="95" t="s">
        <v>83</v>
      </c>
    </row>
    <row r="6" spans="1:4" ht="17.25" customHeight="1">
      <c r="A6" s="176" t="s">
        <v>84</v>
      </c>
      <c r="B6" s="96" t="s">
        <v>85</v>
      </c>
      <c r="C6" s="176" t="s">
        <v>86</v>
      </c>
      <c r="D6" s="176" t="s">
        <v>87</v>
      </c>
    </row>
    <row r="7" spans="1:4">
      <c r="A7" s="176"/>
      <c r="B7" s="97" t="s">
        <v>88</v>
      </c>
      <c r="C7" s="176"/>
      <c r="D7" s="176"/>
    </row>
    <row r="8" spans="1:4" ht="17.25">
      <c r="A8" s="173"/>
      <c r="B8" s="98"/>
      <c r="C8" s="173"/>
      <c r="D8" s="173"/>
    </row>
    <row r="9" spans="1:4" ht="30" customHeight="1">
      <c r="A9" s="173"/>
      <c r="B9" s="99"/>
      <c r="C9" s="173"/>
      <c r="D9" s="173"/>
    </row>
    <row r="10" spans="1:4" ht="17.25">
      <c r="A10" s="173"/>
      <c r="B10" s="98"/>
      <c r="C10" s="173"/>
      <c r="D10" s="173"/>
    </row>
    <row r="11" spans="1:4" ht="30" customHeight="1">
      <c r="A11" s="173"/>
      <c r="B11" s="99"/>
      <c r="C11" s="173"/>
      <c r="D11" s="173"/>
    </row>
    <row r="12" spans="1:4" ht="17.25">
      <c r="A12" s="173"/>
      <c r="B12" s="98"/>
      <c r="C12" s="173"/>
      <c r="D12" s="173"/>
    </row>
    <row r="13" spans="1:4" ht="31.5" customHeight="1">
      <c r="A13" s="173"/>
      <c r="B13" s="99"/>
      <c r="C13" s="173"/>
      <c r="D13" s="173"/>
    </row>
    <row r="14" spans="1:4" ht="17.25">
      <c r="A14" s="173"/>
      <c r="B14" s="98"/>
      <c r="C14" s="173"/>
      <c r="D14" s="173"/>
    </row>
    <row r="15" spans="1:4" ht="30" customHeight="1">
      <c r="A15" s="173"/>
      <c r="B15" s="99"/>
      <c r="C15" s="173"/>
      <c r="D15" s="173"/>
    </row>
    <row r="16" spans="1:4" ht="17.25">
      <c r="A16" s="173"/>
      <c r="B16" s="98"/>
      <c r="C16" s="173"/>
      <c r="D16" s="173"/>
    </row>
    <row r="17" spans="1:4" ht="30" customHeight="1">
      <c r="A17" s="173"/>
      <c r="B17" s="99"/>
      <c r="C17" s="173"/>
      <c r="D17" s="173"/>
    </row>
    <row r="18" spans="1:4" ht="17.25">
      <c r="A18" s="173"/>
      <c r="B18" s="98"/>
      <c r="C18" s="173"/>
      <c r="D18" s="173"/>
    </row>
    <row r="19" spans="1:4" ht="30" customHeight="1">
      <c r="A19" s="173"/>
      <c r="B19" s="99"/>
      <c r="C19" s="173"/>
      <c r="D19" s="173"/>
    </row>
    <row r="20" spans="1:4" ht="17.25">
      <c r="A20" s="173"/>
      <c r="B20" s="98"/>
      <c r="C20" s="173"/>
      <c r="D20" s="173"/>
    </row>
    <row r="21" spans="1:4" ht="30" customHeight="1">
      <c r="A21" s="173"/>
      <c r="B21" s="99"/>
      <c r="C21" s="173"/>
      <c r="D21" s="173"/>
    </row>
    <row r="22" spans="1:4" ht="17.25">
      <c r="A22" s="173"/>
      <c r="B22" s="98"/>
      <c r="C22" s="173"/>
      <c r="D22" s="173"/>
    </row>
    <row r="23" spans="1:4" ht="30.75" customHeight="1">
      <c r="A23" s="173"/>
      <c r="B23" s="99"/>
      <c r="C23" s="173"/>
      <c r="D23" s="173"/>
    </row>
    <row r="24" spans="1:4" ht="17.25">
      <c r="A24" s="173"/>
      <c r="B24" s="98"/>
      <c r="C24" s="173"/>
      <c r="D24" s="173"/>
    </row>
    <row r="25" spans="1:4" ht="30" customHeight="1">
      <c r="A25" s="173"/>
      <c r="B25" s="99"/>
      <c r="C25" s="173"/>
      <c r="D25" s="173"/>
    </row>
    <row r="26" spans="1:4" ht="17.25">
      <c r="A26" s="173"/>
      <c r="B26" s="98"/>
      <c r="C26" s="173"/>
      <c r="D26" s="173"/>
    </row>
    <row r="27" spans="1:4" ht="30" customHeight="1">
      <c r="A27" s="173"/>
      <c r="B27" s="99"/>
      <c r="C27" s="173"/>
      <c r="D27" s="173"/>
    </row>
    <row r="28" spans="1:4" ht="17.25">
      <c r="A28" s="173"/>
      <c r="B28" s="98"/>
      <c r="C28" s="173"/>
      <c r="D28" s="173"/>
    </row>
    <row r="29" spans="1:4" ht="30" customHeight="1">
      <c r="A29" s="173"/>
      <c r="B29" s="99"/>
      <c r="C29" s="173"/>
      <c r="D29" s="173"/>
    </row>
    <row r="30" spans="1:4" ht="17.25">
      <c r="A30" s="173"/>
      <c r="B30" s="98"/>
      <c r="C30" s="173"/>
      <c r="D30" s="173"/>
    </row>
    <row r="31" spans="1:4" ht="30" customHeight="1">
      <c r="A31" s="173"/>
      <c r="B31" s="99"/>
      <c r="C31" s="173"/>
      <c r="D31" s="173"/>
    </row>
    <row r="32" spans="1:4" ht="17.25">
      <c r="A32" s="100"/>
      <c r="B32" s="100"/>
      <c r="C32" s="100"/>
      <c r="D32" s="100"/>
    </row>
    <row r="33" spans="1:4">
      <c r="A33" s="174" t="s">
        <v>89</v>
      </c>
      <c r="B33" s="174"/>
      <c r="C33" s="174"/>
      <c r="D33" s="174"/>
    </row>
    <row r="34" spans="1:4">
      <c r="A34" s="174" t="s">
        <v>90</v>
      </c>
      <c r="B34" s="174"/>
      <c r="C34" s="174"/>
      <c r="D34" s="174"/>
    </row>
  </sheetData>
  <sheetProtection selectLockedCells="1" selectUnlockedCells="1"/>
  <mergeCells count="43">
    <mergeCell ref="A30:A31"/>
    <mergeCell ref="C30:C31"/>
    <mergeCell ref="D30:D31"/>
    <mergeCell ref="A33:D33"/>
    <mergeCell ref="A34:D34"/>
    <mergeCell ref="A26:A27"/>
    <mergeCell ref="C26:C27"/>
    <mergeCell ref="D26:D27"/>
    <mergeCell ref="A28:A29"/>
    <mergeCell ref="C28:C29"/>
    <mergeCell ref="D28:D29"/>
    <mergeCell ref="A22:A23"/>
    <mergeCell ref="C22:C23"/>
    <mergeCell ref="D22:D23"/>
    <mergeCell ref="A24:A25"/>
    <mergeCell ref="C24:C25"/>
    <mergeCell ref="D24:D25"/>
    <mergeCell ref="A18:A19"/>
    <mergeCell ref="C18:C19"/>
    <mergeCell ref="D18:D19"/>
    <mergeCell ref="A20:A21"/>
    <mergeCell ref="C20:C21"/>
    <mergeCell ref="D20:D21"/>
    <mergeCell ref="A14:A15"/>
    <mergeCell ref="C14:C15"/>
    <mergeCell ref="D14:D15"/>
    <mergeCell ref="A16:A17"/>
    <mergeCell ref="C16:C17"/>
    <mergeCell ref="D16:D17"/>
    <mergeCell ref="A10:A11"/>
    <mergeCell ref="C10:C11"/>
    <mergeCell ref="D10:D11"/>
    <mergeCell ref="A12:A13"/>
    <mergeCell ref="C12:C13"/>
    <mergeCell ref="D12:D13"/>
    <mergeCell ref="A8:A9"/>
    <mergeCell ref="C8:C9"/>
    <mergeCell ref="D8:D9"/>
    <mergeCell ref="A1:B1"/>
    <mergeCell ref="A2:D2"/>
    <mergeCell ref="A6:A7"/>
    <mergeCell ref="C6:C7"/>
    <mergeCell ref="D6:D7"/>
  </mergeCells>
  <phoneticPr fontId="1"/>
  <printOptions horizontalCentered="1" verticalCentered="1"/>
  <pageMargins left="0.78749999999999998" right="0.39374999999999999" top="0.78749999999999998" bottom="0.78749999999999998" header="0.51180555555555551" footer="0.51180555555555551"/>
  <pageSetup paperSize="9" scale="92" firstPageNumber="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7"/>
  <sheetViews>
    <sheetView workbookViewId="0">
      <selection activeCell="A27" sqref="A27:AH27"/>
    </sheetView>
  </sheetViews>
  <sheetFormatPr defaultColWidth="2.625" defaultRowHeight="17.100000000000001" customHeight="1"/>
  <cols>
    <col min="1" max="16384" width="2.625" style="1"/>
  </cols>
  <sheetData>
    <row r="1" spans="1:34" ht="17.100000000000001" customHeight="1">
      <c r="A1" s="1" t="s">
        <v>91</v>
      </c>
    </row>
    <row r="2" spans="1:34" ht="10.5" customHeight="1"/>
    <row r="3" spans="1:34" ht="27" customHeight="1">
      <c r="A3" s="179" t="s">
        <v>92</v>
      </c>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row>
    <row r="4" spans="1:34" ht="10.5" customHeight="1"/>
    <row r="5" spans="1:34" ht="25.5" customHeight="1">
      <c r="A5" s="180" t="s">
        <v>93</v>
      </c>
      <c r="B5" s="180"/>
      <c r="C5" s="180"/>
      <c r="D5" s="180"/>
      <c r="E5" s="180"/>
      <c r="F5" s="180"/>
      <c r="G5" s="180"/>
      <c r="H5" s="180"/>
      <c r="I5" s="180"/>
      <c r="J5" s="180"/>
      <c r="K5" s="180"/>
      <c r="L5" s="140"/>
      <c r="M5" s="140"/>
      <c r="N5" s="140"/>
      <c r="O5" s="140"/>
      <c r="P5" s="140"/>
      <c r="Q5" s="140"/>
      <c r="R5" s="140"/>
      <c r="S5" s="140"/>
      <c r="T5" s="140"/>
      <c r="U5" s="140"/>
      <c r="V5" s="140"/>
      <c r="W5" s="140"/>
      <c r="X5" s="140"/>
      <c r="Y5" s="140"/>
      <c r="Z5" s="140"/>
      <c r="AA5" s="140"/>
      <c r="AB5" s="140"/>
      <c r="AC5" s="140"/>
      <c r="AD5" s="140"/>
      <c r="AE5" s="140"/>
      <c r="AF5" s="140"/>
      <c r="AG5" s="140"/>
      <c r="AH5" s="140"/>
    </row>
    <row r="6" spans="1:34" ht="25.5" customHeight="1">
      <c r="A6" s="180" t="s">
        <v>94</v>
      </c>
      <c r="B6" s="180"/>
      <c r="C6" s="180"/>
      <c r="D6" s="180"/>
      <c r="E6" s="180"/>
      <c r="F6" s="180"/>
      <c r="G6" s="180"/>
      <c r="H6" s="180"/>
      <c r="I6" s="180"/>
      <c r="J6" s="180"/>
      <c r="K6" s="180"/>
      <c r="L6" s="140"/>
      <c r="M6" s="140"/>
      <c r="N6" s="140"/>
      <c r="O6" s="140"/>
      <c r="P6" s="140"/>
      <c r="Q6" s="140"/>
      <c r="R6" s="140"/>
      <c r="S6" s="140"/>
      <c r="T6" s="140"/>
      <c r="U6" s="140"/>
      <c r="V6" s="140"/>
      <c r="W6" s="140"/>
      <c r="X6" s="140"/>
      <c r="Y6" s="140"/>
      <c r="Z6" s="140"/>
      <c r="AA6" s="140"/>
      <c r="AB6" s="140"/>
      <c r="AC6" s="140"/>
      <c r="AD6" s="140"/>
      <c r="AE6" s="140"/>
      <c r="AF6" s="140"/>
      <c r="AG6" s="140"/>
      <c r="AH6" s="140"/>
    </row>
    <row r="8" spans="1:34" ht="25.5" customHeight="1">
      <c r="A8" s="140" t="s">
        <v>95</v>
      </c>
      <c r="B8" s="140"/>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row>
    <row r="9" spans="1:34" s="57" customFormat="1" ht="20.25" customHeight="1">
      <c r="A9" s="177" t="s">
        <v>96</v>
      </c>
      <c r="B9" s="177"/>
      <c r="C9" s="177"/>
      <c r="D9" s="177"/>
      <c r="E9" s="177"/>
      <c r="F9" s="177"/>
      <c r="G9" s="177"/>
      <c r="H9" s="177"/>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row>
    <row r="10" spans="1:34" s="57" customFormat="1" ht="20.25" customHeight="1">
      <c r="A10" s="178"/>
      <c r="B10" s="178"/>
      <c r="C10" s="178"/>
      <c r="D10" s="178"/>
      <c r="E10" s="178"/>
      <c r="F10" s="178"/>
      <c r="G10" s="178"/>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row>
    <row r="11" spans="1:34" s="57" customFormat="1" ht="20.25" customHeight="1">
      <c r="A11" s="178"/>
      <c r="B11" s="178"/>
      <c r="C11" s="178"/>
      <c r="D11" s="178"/>
      <c r="E11" s="178"/>
      <c r="F11" s="178"/>
      <c r="G11" s="178"/>
      <c r="H11" s="178"/>
      <c r="I11" s="178"/>
      <c r="J11" s="178"/>
      <c r="K11" s="178"/>
      <c r="L11" s="178"/>
      <c r="M11" s="178"/>
      <c r="N11" s="178"/>
      <c r="O11" s="178"/>
      <c r="P11" s="178"/>
      <c r="Q11" s="178"/>
      <c r="R11" s="178"/>
      <c r="S11" s="178"/>
      <c r="T11" s="178"/>
      <c r="U11" s="178"/>
      <c r="V11" s="178"/>
      <c r="W11" s="178"/>
      <c r="X11" s="178"/>
      <c r="Y11" s="178"/>
      <c r="Z11" s="178"/>
      <c r="AA11" s="178"/>
      <c r="AB11" s="178"/>
      <c r="AC11" s="178"/>
      <c r="AD11" s="178"/>
      <c r="AE11" s="178"/>
      <c r="AF11" s="178"/>
      <c r="AG11" s="178"/>
      <c r="AH11" s="178"/>
    </row>
    <row r="12" spans="1:34" s="57" customFormat="1" ht="20.25" customHeight="1">
      <c r="A12" s="178"/>
      <c r="B12" s="178"/>
      <c r="C12" s="178"/>
      <c r="D12" s="178"/>
      <c r="E12" s="178"/>
      <c r="F12" s="178"/>
      <c r="G12" s="178"/>
      <c r="H12" s="178"/>
      <c r="I12" s="178"/>
      <c r="J12" s="178"/>
      <c r="K12" s="178"/>
      <c r="L12" s="178"/>
      <c r="M12" s="178"/>
      <c r="N12" s="178"/>
      <c r="O12" s="178"/>
      <c r="P12" s="178"/>
      <c r="Q12" s="178"/>
      <c r="R12" s="178"/>
      <c r="S12" s="178"/>
      <c r="T12" s="178"/>
      <c r="U12" s="178"/>
      <c r="V12" s="178"/>
      <c r="W12" s="178"/>
      <c r="X12" s="178"/>
      <c r="Y12" s="178"/>
      <c r="Z12" s="178"/>
      <c r="AA12" s="178"/>
      <c r="AB12" s="178"/>
      <c r="AC12" s="178"/>
      <c r="AD12" s="178"/>
      <c r="AE12" s="178"/>
      <c r="AF12" s="178"/>
      <c r="AG12" s="178"/>
      <c r="AH12" s="178"/>
    </row>
    <row r="13" spans="1:34" s="57" customFormat="1" ht="20.25" customHeight="1">
      <c r="A13" s="178"/>
      <c r="B13" s="178"/>
      <c r="C13" s="178"/>
      <c r="D13" s="178"/>
      <c r="E13" s="178"/>
      <c r="F13" s="178"/>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row>
    <row r="14" spans="1:34" s="57" customFormat="1" ht="20.25" customHeight="1">
      <c r="A14" s="178"/>
      <c r="B14" s="178"/>
      <c r="C14" s="178"/>
      <c r="D14" s="178"/>
      <c r="E14" s="178"/>
      <c r="F14" s="178"/>
      <c r="G14" s="178"/>
      <c r="H14" s="178"/>
      <c r="I14" s="178"/>
      <c r="J14" s="178"/>
      <c r="K14" s="178"/>
      <c r="L14" s="178"/>
      <c r="M14" s="178"/>
      <c r="N14" s="178"/>
      <c r="O14" s="178"/>
      <c r="P14" s="178"/>
      <c r="Q14" s="178"/>
      <c r="R14" s="178"/>
      <c r="S14" s="178"/>
      <c r="T14" s="178"/>
      <c r="U14" s="178"/>
      <c r="V14" s="178"/>
      <c r="W14" s="178"/>
      <c r="X14" s="178"/>
      <c r="Y14" s="178"/>
      <c r="Z14" s="178"/>
      <c r="AA14" s="178"/>
      <c r="AB14" s="178"/>
      <c r="AC14" s="178"/>
      <c r="AD14" s="178"/>
      <c r="AE14" s="178"/>
      <c r="AF14" s="178"/>
      <c r="AG14" s="178"/>
      <c r="AH14" s="178"/>
    </row>
    <row r="15" spans="1:34" s="57" customFormat="1" ht="20.25" customHeight="1">
      <c r="A15" s="178"/>
      <c r="B15" s="178"/>
      <c r="C15" s="178"/>
      <c r="D15" s="178"/>
      <c r="E15" s="178"/>
      <c r="F15" s="178"/>
      <c r="G15" s="178"/>
      <c r="H15" s="178"/>
      <c r="I15" s="178"/>
      <c r="J15" s="178"/>
      <c r="K15" s="178"/>
      <c r="L15" s="178"/>
      <c r="M15" s="178"/>
      <c r="N15" s="178"/>
      <c r="O15" s="178"/>
      <c r="P15" s="178"/>
      <c r="Q15" s="178"/>
      <c r="R15" s="178"/>
      <c r="S15" s="178"/>
      <c r="T15" s="178"/>
      <c r="U15" s="178"/>
      <c r="V15" s="178"/>
      <c r="W15" s="178"/>
      <c r="X15" s="178"/>
      <c r="Y15" s="178"/>
      <c r="Z15" s="178"/>
      <c r="AA15" s="178"/>
      <c r="AB15" s="178"/>
      <c r="AC15" s="178"/>
      <c r="AD15" s="178"/>
      <c r="AE15" s="178"/>
      <c r="AF15" s="178"/>
      <c r="AG15" s="178"/>
      <c r="AH15" s="178"/>
    </row>
    <row r="16" spans="1:34" s="57" customFormat="1" ht="20.25" customHeight="1">
      <c r="A16" s="178"/>
      <c r="B16" s="178"/>
      <c r="C16" s="178"/>
      <c r="D16" s="178"/>
      <c r="E16" s="178"/>
      <c r="F16" s="178"/>
      <c r="G16" s="178"/>
      <c r="H16" s="178"/>
      <c r="I16" s="178"/>
      <c r="J16" s="178"/>
      <c r="K16" s="178"/>
      <c r="L16" s="178"/>
      <c r="M16" s="178"/>
      <c r="N16" s="178"/>
      <c r="O16" s="178"/>
      <c r="P16" s="178"/>
      <c r="Q16" s="178"/>
      <c r="R16" s="178"/>
      <c r="S16" s="178"/>
      <c r="T16" s="178"/>
      <c r="U16" s="178"/>
      <c r="V16" s="178"/>
      <c r="W16" s="178"/>
      <c r="X16" s="178"/>
      <c r="Y16" s="178"/>
      <c r="Z16" s="178"/>
      <c r="AA16" s="178"/>
      <c r="AB16" s="178"/>
      <c r="AC16" s="178"/>
      <c r="AD16" s="178"/>
      <c r="AE16" s="178"/>
      <c r="AF16" s="178"/>
      <c r="AG16" s="178"/>
      <c r="AH16" s="178"/>
    </row>
    <row r="17" spans="1:34" s="57" customFormat="1" ht="20.25" customHeight="1">
      <c r="A17" s="178"/>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row>
    <row r="18" spans="1:34" s="57" customFormat="1" ht="20.25"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row>
    <row r="19" spans="1:34" s="57" customFormat="1" ht="20.25" customHeight="1">
      <c r="A19" s="178" t="s">
        <v>97</v>
      </c>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row>
    <row r="20" spans="1:34" s="57" customFormat="1" ht="20.25" customHeight="1">
      <c r="A20" s="178"/>
      <c r="B20" s="178"/>
      <c r="C20" s="178"/>
      <c r="D20" s="178"/>
      <c r="E20" s="178"/>
      <c r="F20" s="178"/>
      <c r="G20" s="178"/>
      <c r="H20" s="178"/>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178"/>
    </row>
    <row r="21" spans="1:34" s="57" customFormat="1" ht="20.25" customHeight="1">
      <c r="A21" s="178"/>
      <c r="B21" s="178"/>
      <c r="C21" s="178"/>
      <c r="D21" s="178"/>
      <c r="E21" s="178"/>
      <c r="F21" s="178"/>
      <c r="G21" s="178"/>
      <c r="H21" s="178"/>
      <c r="I21" s="178"/>
      <c r="J21" s="178"/>
      <c r="K21" s="178"/>
      <c r="L21" s="178"/>
      <c r="M21" s="178"/>
      <c r="N21" s="178"/>
      <c r="O21" s="178"/>
      <c r="P21" s="178"/>
      <c r="Q21" s="178"/>
      <c r="R21" s="178"/>
      <c r="S21" s="178"/>
      <c r="T21" s="178"/>
      <c r="U21" s="178"/>
      <c r="V21" s="178"/>
      <c r="W21" s="178"/>
      <c r="X21" s="178"/>
      <c r="Y21" s="178"/>
      <c r="Z21" s="178"/>
      <c r="AA21" s="178"/>
      <c r="AB21" s="178"/>
      <c r="AC21" s="178"/>
      <c r="AD21" s="178"/>
      <c r="AE21" s="178"/>
      <c r="AF21" s="178"/>
      <c r="AG21" s="178"/>
      <c r="AH21" s="178"/>
    </row>
    <row r="22" spans="1:34" s="57" customFormat="1" ht="20.25" customHeight="1">
      <c r="A22" s="178"/>
      <c r="B22" s="178"/>
      <c r="C22" s="178"/>
      <c r="D22" s="178"/>
      <c r="E22" s="178"/>
      <c r="F22" s="178"/>
      <c r="G22" s="178"/>
      <c r="H22" s="178"/>
      <c r="I22" s="178"/>
      <c r="J22" s="178"/>
      <c r="K22" s="178"/>
      <c r="L22" s="178"/>
      <c r="M22" s="178"/>
      <c r="N22" s="178"/>
      <c r="O22" s="178"/>
      <c r="P22" s="178"/>
      <c r="Q22" s="178"/>
      <c r="R22" s="178"/>
      <c r="S22" s="178"/>
      <c r="T22" s="178"/>
      <c r="U22" s="178"/>
      <c r="V22" s="178"/>
      <c r="W22" s="178"/>
      <c r="X22" s="178"/>
      <c r="Y22" s="178"/>
      <c r="Z22" s="178"/>
      <c r="AA22" s="178"/>
      <c r="AB22" s="178"/>
      <c r="AC22" s="178"/>
      <c r="AD22" s="178"/>
      <c r="AE22" s="178"/>
      <c r="AF22" s="178"/>
      <c r="AG22" s="178"/>
      <c r="AH22" s="178"/>
    </row>
    <row r="23" spans="1:34" s="57" customFormat="1" ht="20.25" customHeight="1">
      <c r="A23" s="178"/>
      <c r="B23" s="178"/>
      <c r="C23" s="178"/>
      <c r="D23" s="178"/>
      <c r="E23" s="178"/>
      <c r="F23" s="178"/>
      <c r="G23" s="178"/>
      <c r="H23" s="178"/>
      <c r="I23" s="178"/>
      <c r="J23" s="178"/>
      <c r="K23" s="178"/>
      <c r="L23" s="178"/>
      <c r="M23" s="178"/>
      <c r="N23" s="178"/>
      <c r="O23" s="178"/>
      <c r="P23" s="178"/>
      <c r="Q23" s="178"/>
      <c r="R23" s="178"/>
      <c r="S23" s="178"/>
      <c r="T23" s="178"/>
      <c r="U23" s="178"/>
      <c r="V23" s="178"/>
      <c r="W23" s="178"/>
      <c r="X23" s="178"/>
      <c r="Y23" s="178"/>
      <c r="Z23" s="178"/>
      <c r="AA23" s="178"/>
      <c r="AB23" s="178"/>
      <c r="AC23" s="178"/>
      <c r="AD23" s="178"/>
      <c r="AE23" s="178"/>
      <c r="AF23" s="178"/>
      <c r="AG23" s="178"/>
      <c r="AH23" s="178"/>
    </row>
    <row r="24" spans="1:34" s="57" customFormat="1" ht="20.25" customHeight="1">
      <c r="A24" s="178"/>
      <c r="B24" s="178"/>
      <c r="C24" s="178"/>
      <c r="D24" s="178"/>
      <c r="E24" s="178"/>
      <c r="F24" s="178"/>
      <c r="G24" s="178"/>
      <c r="H24" s="178"/>
      <c r="I24" s="178"/>
      <c r="J24" s="178"/>
      <c r="K24" s="178"/>
      <c r="L24" s="178"/>
      <c r="M24" s="178"/>
      <c r="N24" s="178"/>
      <c r="O24" s="178"/>
      <c r="P24" s="178"/>
      <c r="Q24" s="178"/>
      <c r="R24" s="178"/>
      <c r="S24" s="178"/>
      <c r="T24" s="178"/>
      <c r="U24" s="178"/>
      <c r="V24" s="178"/>
      <c r="W24" s="178"/>
      <c r="X24" s="178"/>
      <c r="Y24" s="178"/>
      <c r="Z24" s="178"/>
      <c r="AA24" s="178"/>
      <c r="AB24" s="178"/>
      <c r="AC24" s="178"/>
      <c r="AD24" s="178"/>
      <c r="AE24" s="178"/>
      <c r="AF24" s="178"/>
      <c r="AG24" s="178"/>
      <c r="AH24" s="178"/>
    </row>
    <row r="25" spans="1:34" s="57" customFormat="1" ht="20.25" customHeight="1">
      <c r="A25" s="178"/>
      <c r="B25" s="178"/>
      <c r="C25" s="178"/>
      <c r="D25" s="178"/>
      <c r="E25" s="178"/>
      <c r="F25" s="178"/>
      <c r="G25" s="178"/>
      <c r="H25" s="178"/>
      <c r="I25" s="178"/>
      <c r="J25" s="178"/>
      <c r="K25" s="178"/>
      <c r="L25" s="178"/>
      <c r="M25" s="178"/>
      <c r="N25" s="178"/>
      <c r="O25" s="178"/>
      <c r="P25" s="178"/>
      <c r="Q25" s="178"/>
      <c r="R25" s="178"/>
      <c r="S25" s="178"/>
      <c r="T25" s="178"/>
      <c r="U25" s="178"/>
      <c r="V25" s="178"/>
      <c r="W25" s="178"/>
      <c r="X25" s="178"/>
      <c r="Y25" s="178"/>
      <c r="Z25" s="178"/>
      <c r="AA25" s="178"/>
      <c r="AB25" s="178"/>
      <c r="AC25" s="178"/>
      <c r="AD25" s="178"/>
      <c r="AE25" s="178"/>
      <c r="AF25" s="178"/>
      <c r="AG25" s="178"/>
      <c r="AH25" s="178"/>
    </row>
    <row r="26" spans="1:34" s="57" customFormat="1" ht="20.25" customHeight="1">
      <c r="A26" s="178"/>
      <c r="B26" s="178"/>
      <c r="C26" s="178"/>
      <c r="D26" s="178"/>
      <c r="E26" s="178"/>
      <c r="F26" s="178"/>
      <c r="G26" s="178"/>
      <c r="H26" s="178"/>
      <c r="I26" s="178"/>
      <c r="J26" s="178"/>
      <c r="K26" s="178"/>
      <c r="L26" s="178"/>
      <c r="M26" s="178"/>
      <c r="N26" s="178"/>
      <c r="O26" s="178"/>
      <c r="P26" s="178"/>
      <c r="Q26" s="178"/>
      <c r="R26" s="178"/>
      <c r="S26" s="178"/>
      <c r="T26" s="178"/>
      <c r="U26" s="178"/>
      <c r="V26" s="178"/>
      <c r="W26" s="178"/>
      <c r="X26" s="178"/>
      <c r="Y26" s="178"/>
      <c r="Z26" s="178"/>
      <c r="AA26" s="178"/>
      <c r="AB26" s="178"/>
      <c r="AC26" s="178"/>
      <c r="AD26" s="178"/>
      <c r="AE26" s="178"/>
      <c r="AF26" s="178"/>
      <c r="AG26" s="178"/>
      <c r="AH26" s="178"/>
    </row>
    <row r="27" spans="1:34" s="57" customFormat="1" ht="20.25" customHeight="1">
      <c r="A27" s="178"/>
      <c r="B27" s="178"/>
      <c r="C27" s="178"/>
      <c r="D27" s="178"/>
      <c r="E27" s="178"/>
      <c r="F27" s="178"/>
      <c r="G27" s="178"/>
      <c r="H27" s="178"/>
      <c r="I27" s="178"/>
      <c r="J27" s="178"/>
      <c r="K27" s="178"/>
      <c r="L27" s="178"/>
      <c r="M27" s="178"/>
      <c r="N27" s="178"/>
      <c r="O27" s="178"/>
      <c r="P27" s="178"/>
      <c r="Q27" s="178"/>
      <c r="R27" s="178"/>
      <c r="S27" s="178"/>
      <c r="T27" s="178"/>
      <c r="U27" s="178"/>
      <c r="V27" s="178"/>
      <c r="W27" s="178"/>
      <c r="X27" s="178"/>
      <c r="Y27" s="178"/>
      <c r="Z27" s="178"/>
      <c r="AA27" s="178"/>
      <c r="AB27" s="178"/>
      <c r="AC27" s="178"/>
      <c r="AD27" s="178"/>
      <c r="AE27" s="178"/>
      <c r="AF27" s="178"/>
      <c r="AG27" s="178"/>
      <c r="AH27" s="178"/>
    </row>
    <row r="28" spans="1:34" s="57" customFormat="1" ht="20.25" customHeight="1">
      <c r="A28" s="178" t="s">
        <v>98</v>
      </c>
      <c r="B28" s="183"/>
      <c r="C28" s="183"/>
      <c r="D28" s="183"/>
      <c r="E28" s="183"/>
      <c r="F28" s="183"/>
      <c r="G28" s="183"/>
      <c r="H28" s="183"/>
      <c r="I28" s="183"/>
      <c r="J28" s="183"/>
      <c r="K28" s="183"/>
      <c r="L28" s="183"/>
      <c r="M28" s="183"/>
      <c r="N28" s="183"/>
      <c r="O28" s="183"/>
      <c r="P28" s="183"/>
      <c r="Q28" s="183"/>
      <c r="R28" s="183"/>
      <c r="S28" s="183"/>
      <c r="T28" s="183"/>
      <c r="U28" s="183"/>
      <c r="V28" s="183"/>
      <c r="W28" s="183"/>
      <c r="X28" s="183"/>
      <c r="Y28" s="183"/>
      <c r="Z28" s="183"/>
      <c r="AA28" s="183"/>
      <c r="AB28" s="183"/>
      <c r="AC28" s="183"/>
      <c r="AD28" s="183"/>
      <c r="AE28" s="183"/>
      <c r="AF28" s="183"/>
      <c r="AG28" s="183"/>
      <c r="AH28" s="183"/>
    </row>
    <row r="29" spans="1:34" s="57" customFormat="1" ht="20.25" customHeight="1">
      <c r="A29" s="178"/>
      <c r="B29" s="178"/>
      <c r="C29" s="178"/>
      <c r="D29" s="178"/>
      <c r="E29" s="178"/>
      <c r="F29" s="178"/>
      <c r="G29" s="178"/>
      <c r="H29" s="178"/>
      <c r="I29" s="178"/>
      <c r="J29" s="178"/>
      <c r="K29" s="178"/>
      <c r="L29" s="178"/>
      <c r="M29" s="178"/>
      <c r="N29" s="178"/>
      <c r="O29" s="178"/>
      <c r="P29" s="178"/>
      <c r="Q29" s="178"/>
      <c r="R29" s="178"/>
      <c r="S29" s="178"/>
      <c r="T29" s="178"/>
      <c r="U29" s="178"/>
      <c r="V29" s="178"/>
      <c r="W29" s="178"/>
      <c r="X29" s="178"/>
      <c r="Y29" s="178"/>
      <c r="Z29" s="178"/>
      <c r="AA29" s="178"/>
      <c r="AB29" s="178"/>
      <c r="AC29" s="178"/>
      <c r="AD29" s="178"/>
      <c r="AE29" s="178"/>
      <c r="AF29" s="178"/>
      <c r="AG29" s="178"/>
      <c r="AH29" s="178"/>
    </row>
    <row r="30" spans="1:34" s="57" customFormat="1" ht="20.25" customHeight="1">
      <c r="A30" s="178"/>
      <c r="B30" s="178"/>
      <c r="C30" s="178"/>
      <c r="D30" s="178"/>
      <c r="E30" s="178"/>
      <c r="F30" s="178"/>
      <c r="G30" s="178"/>
      <c r="H30" s="178"/>
      <c r="I30" s="178"/>
      <c r="J30" s="178"/>
      <c r="K30" s="178"/>
      <c r="L30" s="178"/>
      <c r="M30" s="178"/>
      <c r="N30" s="178"/>
      <c r="O30" s="178"/>
      <c r="P30" s="178"/>
      <c r="Q30" s="178"/>
      <c r="R30" s="178"/>
      <c r="S30" s="178"/>
      <c r="T30" s="178"/>
      <c r="U30" s="178"/>
      <c r="V30" s="178"/>
      <c r="W30" s="178"/>
      <c r="X30" s="178"/>
      <c r="Y30" s="178"/>
      <c r="Z30" s="178"/>
      <c r="AA30" s="178"/>
      <c r="AB30" s="178"/>
      <c r="AC30" s="178"/>
      <c r="AD30" s="178"/>
      <c r="AE30" s="178"/>
      <c r="AF30" s="178"/>
      <c r="AG30" s="178"/>
      <c r="AH30" s="178"/>
    </row>
    <row r="31" spans="1:34" s="57" customFormat="1" ht="20.25" customHeight="1">
      <c r="A31" s="178"/>
      <c r="B31" s="178"/>
      <c r="C31" s="178"/>
      <c r="D31" s="178"/>
      <c r="E31" s="178"/>
      <c r="F31" s="178"/>
      <c r="G31" s="178"/>
      <c r="H31" s="178"/>
      <c r="I31" s="178"/>
      <c r="J31" s="178"/>
      <c r="K31" s="178"/>
      <c r="L31" s="178"/>
      <c r="M31" s="178"/>
      <c r="N31" s="178"/>
      <c r="O31" s="178"/>
      <c r="P31" s="178"/>
      <c r="Q31" s="178"/>
      <c r="R31" s="178"/>
      <c r="S31" s="178"/>
      <c r="T31" s="178"/>
      <c r="U31" s="178"/>
      <c r="V31" s="178"/>
      <c r="W31" s="178"/>
      <c r="X31" s="178"/>
      <c r="Y31" s="178"/>
      <c r="Z31" s="178"/>
      <c r="AA31" s="178"/>
      <c r="AB31" s="178"/>
      <c r="AC31" s="178"/>
      <c r="AD31" s="178"/>
      <c r="AE31" s="178"/>
      <c r="AF31" s="178"/>
      <c r="AG31" s="178"/>
      <c r="AH31" s="178"/>
    </row>
    <row r="32" spans="1:34" s="57" customFormat="1" ht="20.25" customHeight="1">
      <c r="A32" s="178"/>
      <c r="B32" s="178"/>
      <c r="C32" s="178"/>
      <c r="D32" s="178"/>
      <c r="E32" s="178"/>
      <c r="F32" s="178"/>
      <c r="G32" s="178"/>
      <c r="H32" s="178"/>
      <c r="I32" s="178"/>
      <c r="J32" s="178"/>
      <c r="K32" s="178"/>
      <c r="L32" s="178"/>
      <c r="M32" s="178"/>
      <c r="N32" s="178"/>
      <c r="O32" s="178"/>
      <c r="P32" s="178"/>
      <c r="Q32" s="178"/>
      <c r="R32" s="178"/>
      <c r="S32" s="178"/>
      <c r="T32" s="178"/>
      <c r="U32" s="178"/>
      <c r="V32" s="178"/>
      <c r="W32" s="178"/>
      <c r="X32" s="178"/>
      <c r="Y32" s="178"/>
      <c r="Z32" s="178"/>
      <c r="AA32" s="178"/>
      <c r="AB32" s="178"/>
      <c r="AC32" s="178"/>
      <c r="AD32" s="178"/>
      <c r="AE32" s="178"/>
      <c r="AF32" s="178"/>
      <c r="AG32" s="178"/>
      <c r="AH32" s="178"/>
    </row>
    <row r="33" spans="1:34" s="57" customFormat="1" ht="20.25" customHeight="1">
      <c r="A33" s="178"/>
      <c r="B33" s="178"/>
      <c r="C33" s="178"/>
      <c r="D33" s="178"/>
      <c r="E33" s="178"/>
      <c r="F33" s="178"/>
      <c r="G33" s="178"/>
      <c r="H33" s="178"/>
      <c r="I33" s="178"/>
      <c r="J33" s="178"/>
      <c r="K33" s="178"/>
      <c r="L33" s="178"/>
      <c r="M33" s="178"/>
      <c r="N33" s="178"/>
      <c r="O33" s="178"/>
      <c r="P33" s="178"/>
      <c r="Q33" s="178"/>
      <c r="R33" s="178"/>
      <c r="S33" s="178"/>
      <c r="T33" s="178"/>
      <c r="U33" s="178"/>
      <c r="V33" s="178"/>
      <c r="W33" s="178"/>
      <c r="X33" s="178"/>
      <c r="Y33" s="178"/>
      <c r="Z33" s="178"/>
      <c r="AA33" s="178"/>
      <c r="AB33" s="178"/>
      <c r="AC33" s="178"/>
      <c r="AD33" s="178"/>
      <c r="AE33" s="178"/>
      <c r="AF33" s="178"/>
      <c r="AG33" s="178"/>
      <c r="AH33" s="178"/>
    </row>
    <row r="34" spans="1:34" s="57" customFormat="1" ht="20.25" customHeight="1">
      <c r="A34" s="178"/>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78"/>
      <c r="AB34" s="178"/>
      <c r="AC34" s="178"/>
      <c r="AD34" s="178"/>
      <c r="AE34" s="178"/>
      <c r="AF34" s="178"/>
      <c r="AG34" s="178"/>
      <c r="AH34" s="178"/>
    </row>
    <row r="35" spans="1:34" s="57" customFormat="1" ht="20.25" customHeight="1">
      <c r="A35" s="181"/>
      <c r="B35" s="181"/>
      <c r="C35" s="181"/>
      <c r="D35" s="181"/>
      <c r="E35" s="181"/>
      <c r="F35" s="181"/>
      <c r="G35" s="181"/>
      <c r="H35" s="181"/>
      <c r="I35" s="181"/>
      <c r="J35" s="181"/>
      <c r="K35" s="181"/>
      <c r="L35" s="181"/>
      <c r="M35" s="181"/>
      <c r="N35" s="181"/>
      <c r="O35" s="181"/>
      <c r="P35" s="181"/>
      <c r="Q35" s="181"/>
      <c r="R35" s="181"/>
      <c r="S35" s="181"/>
      <c r="T35" s="181"/>
      <c r="U35" s="181"/>
      <c r="V35" s="181"/>
      <c r="W35" s="181"/>
      <c r="X35" s="181"/>
      <c r="Y35" s="181"/>
      <c r="Z35" s="181"/>
      <c r="AA35" s="181"/>
      <c r="AB35" s="181"/>
      <c r="AC35" s="181"/>
      <c r="AD35" s="181"/>
      <c r="AE35" s="181"/>
      <c r="AF35" s="181"/>
      <c r="AG35" s="181"/>
      <c r="AH35" s="181"/>
    </row>
    <row r="36" spans="1:34" ht="9.75" customHeight="1"/>
    <row r="37" spans="1:34" s="2" customFormat="1" ht="17.100000000000001" customHeight="1">
      <c r="A37" s="182" t="s">
        <v>99</v>
      </c>
      <c r="B37" s="182"/>
      <c r="C37" s="182"/>
      <c r="D37" s="182"/>
      <c r="E37" s="182"/>
      <c r="F37" s="182"/>
      <c r="G37" s="182"/>
      <c r="H37" s="182"/>
      <c r="I37" s="182"/>
      <c r="J37" s="182"/>
      <c r="K37" s="182"/>
      <c r="L37" s="182"/>
      <c r="M37" s="182"/>
      <c r="N37" s="182"/>
      <c r="O37" s="182"/>
      <c r="P37" s="182"/>
      <c r="Q37" s="182"/>
      <c r="R37" s="182"/>
      <c r="S37" s="182"/>
      <c r="T37" s="182"/>
      <c r="U37" s="182"/>
      <c r="V37" s="182"/>
      <c r="W37" s="182"/>
      <c r="X37" s="182"/>
      <c r="Y37" s="182"/>
      <c r="Z37" s="182"/>
      <c r="AA37" s="182"/>
      <c r="AB37" s="182"/>
      <c r="AC37" s="182"/>
      <c r="AD37" s="182"/>
      <c r="AE37" s="182"/>
      <c r="AF37" s="182"/>
      <c r="AG37" s="182"/>
      <c r="AH37" s="182"/>
    </row>
  </sheetData>
  <mergeCells count="34">
    <mergeCell ref="A34:AH34"/>
    <mergeCell ref="A35:AH35"/>
    <mergeCell ref="A37:AH37"/>
    <mergeCell ref="A28:AH28"/>
    <mergeCell ref="A29:AH29"/>
    <mergeCell ref="A30:AH30"/>
    <mergeCell ref="A31:AH31"/>
    <mergeCell ref="A32:AH32"/>
    <mergeCell ref="A33:AH33"/>
    <mergeCell ref="A27:AH27"/>
    <mergeCell ref="A16:AH16"/>
    <mergeCell ref="A17:AH17"/>
    <mergeCell ref="A18:AH18"/>
    <mergeCell ref="A19:AH19"/>
    <mergeCell ref="A20:AH20"/>
    <mergeCell ref="A21:AH21"/>
    <mergeCell ref="A22:AH22"/>
    <mergeCell ref="A23:AH23"/>
    <mergeCell ref="A24:AH24"/>
    <mergeCell ref="A25:AH25"/>
    <mergeCell ref="A26:AH26"/>
    <mergeCell ref="A11:AH11"/>
    <mergeCell ref="A12:AH12"/>
    <mergeCell ref="A13:AH13"/>
    <mergeCell ref="A14:AH14"/>
    <mergeCell ref="A15:AH15"/>
    <mergeCell ref="A9:AH9"/>
    <mergeCell ref="A10:AH10"/>
    <mergeCell ref="A3:AH3"/>
    <mergeCell ref="A5:K5"/>
    <mergeCell ref="L5:AH5"/>
    <mergeCell ref="A6:K6"/>
    <mergeCell ref="L6:AH6"/>
    <mergeCell ref="A8:AH8"/>
  </mergeCells>
  <phoneticPr fontId="1"/>
  <pageMargins left="0.25" right="0.25"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5"/>
  <sheetViews>
    <sheetView tabSelected="1" workbookViewId="0">
      <selection activeCell="AH12" sqref="AH12"/>
    </sheetView>
  </sheetViews>
  <sheetFormatPr defaultColWidth="2.625" defaultRowHeight="17.100000000000001" customHeight="1"/>
  <cols>
    <col min="1" max="16384" width="2.625" style="1"/>
  </cols>
  <sheetData>
    <row r="1" spans="1:34" ht="17.100000000000001" customHeight="1">
      <c r="A1" s="1" t="s">
        <v>100</v>
      </c>
    </row>
    <row r="2" spans="1:34" ht="17.100000000000001" customHeight="1">
      <c r="A2" s="162" t="s">
        <v>101</v>
      </c>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c r="AH2" s="162"/>
    </row>
    <row r="4" spans="1:34" ht="17.100000000000001" customHeight="1">
      <c r="W4" s="162" t="s">
        <v>102</v>
      </c>
      <c r="X4" s="162"/>
      <c r="Y4" s="162"/>
      <c r="Z4" s="162"/>
      <c r="AA4" s="1" t="s">
        <v>0</v>
      </c>
      <c r="AB4" s="162"/>
      <c r="AC4" s="162"/>
      <c r="AD4" s="1" t="s">
        <v>1</v>
      </c>
      <c r="AE4" s="162"/>
      <c r="AF4" s="162"/>
      <c r="AG4" s="1" t="s">
        <v>2</v>
      </c>
    </row>
    <row r="6" spans="1:34" ht="17.100000000000001" customHeight="1">
      <c r="B6" s="162" t="s">
        <v>103</v>
      </c>
      <c r="C6" s="162"/>
      <c r="D6" s="162"/>
      <c r="E6" s="162"/>
      <c r="G6" s="1" t="s">
        <v>104</v>
      </c>
    </row>
    <row r="8" spans="1:34" ht="17.100000000000001" customHeight="1">
      <c r="N8" s="162" t="s">
        <v>105</v>
      </c>
      <c r="O8" s="162"/>
      <c r="P8" s="162"/>
      <c r="R8" s="133" t="s">
        <v>106</v>
      </c>
      <c r="S8" s="133"/>
      <c r="T8" s="133"/>
      <c r="V8" s="133"/>
      <c r="W8" s="133"/>
      <c r="X8" s="133"/>
      <c r="Y8" s="133"/>
      <c r="Z8" s="133"/>
      <c r="AA8" s="133"/>
      <c r="AB8" s="133"/>
      <c r="AC8" s="133"/>
      <c r="AD8" s="133"/>
      <c r="AE8" s="133"/>
      <c r="AF8" s="133"/>
      <c r="AG8" s="133"/>
      <c r="AH8" s="133"/>
    </row>
    <row r="9" spans="1:34" ht="12" customHeight="1">
      <c r="R9" s="57"/>
      <c r="S9" s="57"/>
      <c r="T9" s="57"/>
    </row>
    <row r="10" spans="1:34" ht="17.100000000000001" customHeight="1">
      <c r="R10" s="133" t="s">
        <v>107</v>
      </c>
      <c r="S10" s="133"/>
      <c r="T10" s="133"/>
      <c r="V10" s="133"/>
      <c r="W10" s="133"/>
      <c r="X10" s="133"/>
      <c r="Y10" s="133"/>
      <c r="Z10" s="133"/>
      <c r="AA10" s="133"/>
      <c r="AB10" s="133"/>
      <c r="AC10" s="133"/>
      <c r="AD10" s="133"/>
      <c r="AE10" s="133"/>
      <c r="AF10" s="133"/>
      <c r="AG10" s="133"/>
      <c r="AH10" s="133"/>
    </row>
    <row r="11" spans="1:34" ht="12" customHeight="1">
      <c r="R11" s="57"/>
      <c r="S11" s="57"/>
      <c r="T11" s="57"/>
    </row>
    <row r="12" spans="1:34" ht="17.100000000000001" customHeight="1">
      <c r="R12" s="184" t="s">
        <v>108</v>
      </c>
      <c r="S12" s="184"/>
      <c r="T12" s="184"/>
      <c r="V12" s="133"/>
      <c r="W12" s="133"/>
      <c r="X12" s="133"/>
      <c r="Y12" s="133"/>
      <c r="Z12" s="133"/>
      <c r="AA12" s="133"/>
      <c r="AB12" s="133"/>
      <c r="AC12" s="133"/>
      <c r="AD12" s="133"/>
      <c r="AE12" s="133"/>
      <c r="AF12" s="133"/>
      <c r="AG12" s="133"/>
    </row>
    <row r="13" spans="1:34" ht="12" customHeight="1">
      <c r="R13" s="57"/>
      <c r="S13" s="57"/>
      <c r="T13" s="57"/>
    </row>
    <row r="14" spans="1:34" ht="17.100000000000001" customHeight="1">
      <c r="R14" s="133" t="s">
        <v>50</v>
      </c>
      <c r="S14" s="133"/>
      <c r="T14" s="133"/>
      <c r="V14" s="133"/>
      <c r="W14" s="133"/>
      <c r="X14" s="133"/>
      <c r="Y14" s="133"/>
      <c r="Z14" s="133"/>
      <c r="AA14" s="133"/>
      <c r="AB14" s="133"/>
      <c r="AC14" s="133"/>
      <c r="AD14" s="133"/>
      <c r="AE14" s="133"/>
      <c r="AF14" s="133"/>
      <c r="AG14" s="133"/>
      <c r="AH14" s="133"/>
    </row>
    <row r="15" spans="1:34" ht="12" customHeight="1"/>
    <row r="16" spans="1:34" ht="17.100000000000001" customHeight="1">
      <c r="B16" s="133" t="s">
        <v>109</v>
      </c>
      <c r="C16" s="133"/>
      <c r="D16" s="133"/>
      <c r="E16" s="133"/>
      <c r="F16" s="133"/>
      <c r="G16" s="133"/>
      <c r="H16" s="133"/>
      <c r="I16" s="133"/>
      <c r="J16" s="133"/>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c r="AH16" s="133"/>
    </row>
    <row r="17" spans="1:34" ht="17.100000000000001" customHeight="1">
      <c r="A17" s="133" t="s">
        <v>110</v>
      </c>
      <c r="B17" s="133"/>
      <c r="C17" s="133"/>
      <c r="D17" s="133"/>
      <c r="E17" s="133"/>
      <c r="F17" s="133"/>
      <c r="G17" s="133"/>
      <c r="H17" s="133"/>
      <c r="I17" s="133"/>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133"/>
    </row>
    <row r="18" spans="1:34" ht="12" customHeight="1"/>
    <row r="19" spans="1:34" ht="17.100000000000001" customHeight="1">
      <c r="A19" s="185" t="s">
        <v>111</v>
      </c>
      <c r="B19" s="135"/>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6"/>
    </row>
    <row r="20" spans="1:34" ht="17.100000000000001" customHeight="1">
      <c r="A20" s="129"/>
      <c r="B20" s="130"/>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1"/>
    </row>
    <row r="21" spans="1:34" ht="17.100000000000001" customHeight="1">
      <c r="A21" s="129"/>
      <c r="B21" s="130"/>
      <c r="C21" s="130"/>
      <c r="D21" s="130"/>
      <c r="E21" s="130"/>
      <c r="F21" s="130"/>
      <c r="G21" s="130"/>
      <c r="H21" s="130"/>
      <c r="I21" s="130"/>
      <c r="J21" s="130"/>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131"/>
    </row>
    <row r="22" spans="1:34" ht="17.100000000000001" customHeight="1">
      <c r="A22" s="129"/>
      <c r="B22" s="130"/>
      <c r="C22" s="130"/>
      <c r="D22" s="130"/>
      <c r="E22" s="130"/>
      <c r="F22" s="130"/>
      <c r="G22" s="130"/>
      <c r="H22" s="130"/>
      <c r="I22" s="130"/>
      <c r="J22" s="130"/>
      <c r="K22" s="130"/>
      <c r="L22" s="130"/>
      <c r="M22" s="130"/>
      <c r="N22" s="130"/>
      <c r="O22" s="130"/>
      <c r="P22" s="130"/>
      <c r="Q22" s="130"/>
      <c r="R22" s="130"/>
      <c r="S22" s="130"/>
      <c r="T22" s="130"/>
      <c r="U22" s="130"/>
      <c r="V22" s="130"/>
      <c r="W22" s="130"/>
      <c r="X22" s="130"/>
      <c r="Y22" s="130"/>
      <c r="Z22" s="130"/>
      <c r="AA22" s="130"/>
      <c r="AB22" s="130"/>
      <c r="AC22" s="130"/>
      <c r="AD22" s="130"/>
      <c r="AE22" s="130"/>
      <c r="AF22" s="130"/>
      <c r="AG22" s="130"/>
      <c r="AH22" s="131"/>
    </row>
    <row r="23" spans="1:34" ht="17.100000000000001" customHeight="1">
      <c r="A23" s="129"/>
      <c r="B23" s="130"/>
      <c r="C23" s="130"/>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1"/>
    </row>
    <row r="24" spans="1:34" ht="17.100000000000001" customHeight="1">
      <c r="A24" s="129"/>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131"/>
    </row>
    <row r="25" spans="1:34" ht="17.100000000000001" customHeight="1">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131"/>
    </row>
    <row r="26" spans="1:34" ht="17.100000000000001" customHeight="1">
      <c r="A26" s="129"/>
      <c r="B26" s="130"/>
      <c r="C26" s="130"/>
      <c r="D26" s="130"/>
      <c r="E26" s="130"/>
      <c r="F26" s="130"/>
      <c r="G26" s="130"/>
      <c r="H26" s="130"/>
      <c r="I26" s="130"/>
      <c r="J26" s="130"/>
      <c r="K26" s="130"/>
      <c r="L26" s="130"/>
      <c r="M26" s="130"/>
      <c r="N26" s="130"/>
      <c r="O26" s="130"/>
      <c r="P26" s="130"/>
      <c r="Q26" s="130"/>
      <c r="R26" s="130"/>
      <c r="S26" s="130"/>
      <c r="T26" s="130"/>
      <c r="U26" s="130"/>
      <c r="V26" s="130"/>
      <c r="W26" s="130"/>
      <c r="X26" s="130"/>
      <c r="Y26" s="130"/>
      <c r="Z26" s="130"/>
      <c r="AA26" s="130"/>
      <c r="AB26" s="130"/>
      <c r="AC26" s="130"/>
      <c r="AD26" s="130"/>
      <c r="AE26" s="130"/>
      <c r="AF26" s="130"/>
      <c r="AG26" s="130"/>
      <c r="AH26" s="131"/>
    </row>
    <row r="27" spans="1:34" ht="17.100000000000001" customHeight="1">
      <c r="A27" s="129"/>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131"/>
    </row>
    <row r="28" spans="1:34" ht="17.100000000000001" customHeight="1">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131"/>
    </row>
    <row r="29" spans="1:34" ht="17.100000000000001" customHeight="1">
      <c r="A29" s="129"/>
      <c r="B29" s="130"/>
      <c r="C29" s="130"/>
      <c r="D29" s="130"/>
      <c r="E29" s="130"/>
      <c r="F29" s="130"/>
      <c r="G29" s="130"/>
      <c r="H29" s="130"/>
      <c r="I29" s="130"/>
      <c r="J29" s="130"/>
      <c r="K29" s="130"/>
      <c r="L29" s="130"/>
      <c r="M29" s="130"/>
      <c r="N29" s="130"/>
      <c r="O29" s="130"/>
      <c r="P29" s="130"/>
      <c r="Q29" s="130"/>
      <c r="R29" s="130"/>
      <c r="S29" s="130"/>
      <c r="T29" s="130"/>
      <c r="U29" s="130"/>
      <c r="V29" s="130"/>
      <c r="W29" s="130"/>
      <c r="X29" s="130"/>
      <c r="Y29" s="130"/>
      <c r="Z29" s="130"/>
      <c r="AA29" s="130"/>
      <c r="AB29" s="130"/>
      <c r="AC29" s="130"/>
      <c r="AD29" s="130"/>
      <c r="AE29" s="130"/>
      <c r="AF29" s="130"/>
      <c r="AG29" s="130"/>
      <c r="AH29" s="131"/>
    </row>
    <row r="30" spans="1:34" ht="17.100000000000001" customHeight="1">
      <c r="A30" s="129"/>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c r="AH30" s="131"/>
    </row>
    <row r="31" spans="1:34" ht="17.100000000000001" customHeight="1">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c r="AH31" s="131"/>
    </row>
    <row r="32" spans="1:34" ht="17.100000000000001" customHeight="1">
      <c r="A32" s="129"/>
      <c r="B32" s="130"/>
      <c r="C32" s="130"/>
      <c r="D32" s="130"/>
      <c r="E32" s="130"/>
      <c r="F32" s="130"/>
      <c r="G32" s="130"/>
      <c r="H32" s="130"/>
      <c r="I32" s="130"/>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1"/>
    </row>
    <row r="33" spans="1:34" ht="17.100000000000001" customHeight="1">
      <c r="A33" s="129"/>
      <c r="B33" s="130"/>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1"/>
    </row>
    <row r="34" spans="1:34" ht="17.100000000000001" customHeight="1">
      <c r="A34" s="129"/>
      <c r="B34" s="130"/>
      <c r="C34" s="130"/>
      <c r="D34" s="130"/>
      <c r="E34" s="130"/>
      <c r="F34" s="130"/>
      <c r="G34" s="130"/>
      <c r="H34" s="130"/>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1"/>
    </row>
    <row r="35" spans="1:34" ht="17.100000000000001" customHeight="1">
      <c r="A35" s="129"/>
      <c r="B35" s="130"/>
      <c r="C35" s="130"/>
      <c r="D35" s="130"/>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1"/>
    </row>
    <row r="36" spans="1:34" ht="17.100000000000001" customHeight="1">
      <c r="A36" s="129"/>
      <c r="B36" s="130"/>
      <c r="C36" s="130"/>
      <c r="D36" s="130"/>
      <c r="E36" s="130"/>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1"/>
    </row>
    <row r="37" spans="1:34" ht="17.100000000000001" customHeight="1">
      <c r="A37" s="129"/>
      <c r="B37" s="130"/>
      <c r="C37" s="130"/>
      <c r="D37" s="130"/>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1"/>
    </row>
    <row r="38" spans="1:34" ht="17.100000000000001" customHeight="1">
      <c r="A38" s="129"/>
      <c r="B38" s="130"/>
      <c r="C38" s="130"/>
      <c r="D38" s="130"/>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1"/>
    </row>
    <row r="39" spans="1:34" ht="17.100000000000001" customHeight="1">
      <c r="A39" s="129"/>
      <c r="B39" s="130"/>
      <c r="C39" s="130"/>
      <c r="D39" s="130"/>
      <c r="E39" s="130"/>
      <c r="F39" s="130"/>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1"/>
    </row>
    <row r="40" spans="1:34" ht="17.100000000000001" customHeight="1">
      <c r="A40" s="129"/>
      <c r="B40" s="130"/>
      <c r="C40" s="130"/>
      <c r="D40" s="130"/>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1"/>
    </row>
    <row r="41" spans="1:34" ht="17.100000000000001" customHeight="1">
      <c r="A41" s="129"/>
      <c r="B41" s="130"/>
      <c r="C41" s="130"/>
      <c r="D41" s="130"/>
      <c r="E41" s="130"/>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1"/>
    </row>
    <row r="42" spans="1:34" ht="17.100000000000001" customHeight="1">
      <c r="A42" s="129"/>
      <c r="B42" s="130"/>
      <c r="C42" s="130"/>
      <c r="D42" s="130"/>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1"/>
    </row>
    <row r="43" spans="1:34" ht="17.100000000000001" customHeight="1">
      <c r="A43" s="129"/>
      <c r="B43" s="130"/>
      <c r="C43" s="130"/>
      <c r="D43" s="130"/>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1"/>
    </row>
    <row r="44" spans="1:34" ht="17.100000000000001" customHeight="1">
      <c r="A44" s="129"/>
      <c r="B44" s="130"/>
      <c r="C44" s="130"/>
      <c r="D44" s="130"/>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1"/>
    </row>
    <row r="45" spans="1:34" ht="17.100000000000001" customHeight="1">
      <c r="A45" s="137"/>
      <c r="B45" s="138"/>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9"/>
    </row>
  </sheetData>
  <mergeCells count="18">
    <mergeCell ref="B16:AH16"/>
    <mergeCell ref="A17:AH17"/>
    <mergeCell ref="A19:AH45"/>
    <mergeCell ref="V8:AH8"/>
    <mergeCell ref="V10:AH10"/>
    <mergeCell ref="V12:AG12"/>
    <mergeCell ref="V14:AH14"/>
    <mergeCell ref="A2:AH2"/>
    <mergeCell ref="AE4:AF4"/>
    <mergeCell ref="AB4:AC4"/>
    <mergeCell ref="Y4:Z4"/>
    <mergeCell ref="W4:X4"/>
    <mergeCell ref="B6:E6"/>
    <mergeCell ref="N8:P8"/>
    <mergeCell ref="R8:T8"/>
    <mergeCell ref="R10:T10"/>
    <mergeCell ref="R12:T12"/>
    <mergeCell ref="R14:T14"/>
  </mergeCells>
  <phoneticPr fontId="1"/>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2" baseType="variant">
      <vt:variant>
        <vt:lpstr>ワークシート</vt:lpstr>
      </vt:variant>
      <vt:variant>
        <vt:i4>6</vt:i4>
      </vt:variant>
    </vt:vector>
  </HeadingPairs>
  <TitlesOfParts>
    <vt:vector size="6" baseType="lpstr">
      <vt:lpstr>参考様式１＿従業者の勤務体制等</vt:lpstr>
      <vt:lpstr>参考様式２-１＿経歴書</vt:lpstr>
      <vt:lpstr>参考様式３＿平面図</vt:lpstr>
      <vt:lpstr>参考様式４＿従業員一覧表</vt:lpstr>
      <vt:lpstr>参考様式６＿苦情処理</vt:lpstr>
      <vt:lpstr>参考様式７＿誓約書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2020-08-25T04:23:10Z</cp:lastPrinted>
  <dcterms:created xsi:type="dcterms:W3CDTF">2020-05-28T06:54:55Z</dcterms:created>
  <dcterms:modified xsi:type="dcterms:W3CDTF">2021-03-09T00:38:15Z</dcterms:modified>
</cp:coreProperties>
</file>